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<sst xmlns="http://schemas.openxmlformats.org/spreadsheetml/2006/main" count="34" uniqueCount="33">
  <si>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附件2</t>
  </si>
  <si>
    <t>贵州坤鹏资产运营投资（集团）有限公司报名信息登记表</t>
  </si>
  <si>
    <t>序号</t>
  </si>
  <si>
    <t>姓名</t>
  </si>
  <si>
    <t>性别</t>
  </si>
  <si>
    <t>身份证号码</t>
  </si>
  <si>
    <t>政治面貌</t>
  </si>
  <si>
    <t>是否全日制</t>
  </si>
  <si>
    <t>学历</t>
  </si>
  <si>
    <t>毕业院校</t>
  </si>
  <si>
    <t>毕业时间</t>
  </si>
  <si>
    <t>专业</t>
  </si>
  <si>
    <t>户籍地</t>
  </si>
  <si>
    <t>家庭住址</t>
  </si>
  <si>
    <t>应聘岗位</t>
  </si>
  <si>
    <t>联系方式</t>
  </si>
  <si>
    <t>电子邮箱</t>
  </si>
  <si>
    <t>备注</t>
  </si>
  <si>
    <t>例</t>
  </si>
  <si>
    <t>张三</t>
  </si>
  <si>
    <t>男</t>
  </si>
  <si>
    <t>523321XXXXXXXXXXXX</t>
  </si>
  <si>
    <t>中共党员</t>
  </si>
  <si>
    <t>是（全日制学历）</t>
  </si>
  <si>
    <t>大学本科</t>
  </si>
  <si>
    <t>贵州财经大学</t>
  </si>
  <si>
    <t>会计学</t>
  </si>
  <si>
    <t>贵州省兴义市XXXX</t>
  </si>
  <si>
    <t>会计</t>
  </si>
  <si>
    <t>175XXXXXXXX</t>
  </si>
  <si>
    <t>XXXXXXXX@qq.com</t>
  </si>
  <si>
    <t>有中级会计师资格证书</t>
  </si>
  <si>
    <t>说明：此附件直接上传电子版，无需扫描。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</si>
</sst>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49" fontId="8" fillId="0" borderId="1" xfId="6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X_StyleName_HYPERLINK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48508"/>
  <sheetViews>
    <sheetView tabSelected="1" workbookViewId="0">
      <selection activeCell="A6" sqref="A6:O6"/>
    </sheetView>
  </sheetViews>
  <sheetFormatPr defaultColWidth="9.64166666666667" defaultRowHeight="14.25"/>
  <cols>
    <col min="1" max="1" width="4.625" style="1" customWidth="1"/>
    <col min="2" max="3" width="9" style="1"/>
    <col min="4" max="4" width="16.375" style="1" customWidth="1"/>
    <col min="5" max="5" width="8.375" style="1" customWidth="1"/>
    <col min="6" max="6" width="13.625" style="1" customWidth="1"/>
    <col min="7" max="7" width="7.125" style="1" customWidth="1"/>
    <col min="8" max="8" width="22.75" style="1" customWidth="1"/>
    <col min="9" max="9" width="11.5" style="1" customWidth="1"/>
    <col min="10" max="10" width="14.25" style="6" customWidth="1"/>
    <col min="11" max="11" width="22.25" style="6" customWidth="1"/>
    <col min="12" max="12" width="32.5" style="6" customWidth="1"/>
    <col min="13" max="13" width="8.375" style="1" customWidth="1"/>
    <col min="14" max="14" width="10.875" style="1" customWidth="1"/>
    <col min="15" max="15" width="17.5" style="7" customWidth="1"/>
    <col min="16" max="16" width="20.75" style="1" customWidth="1"/>
    <col min="17" max="16383" width="9" style="1"/>
    <col min="16384" max="16384" width="9.64166666666667" style="1"/>
  </cols>
  <sheetData>
    <row r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4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7"/>
      <c r="P2" s="9"/>
    </row>
    <row r="3" s="2" customFormat="1" ht="36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8" t="s">
        <v>11</v>
      </c>
      <c r="K3" s="18" t="s">
        <v>12</v>
      </c>
      <c r="L3" s="18" t="s">
        <v>13</v>
      </c>
      <c r="M3" s="10" t="s">
        <v>14</v>
      </c>
      <c r="N3" s="10" t="s">
        <v>15</v>
      </c>
      <c r="O3" s="19" t="s">
        <v>16</v>
      </c>
      <c r="P3" s="10" t="s">
        <v>17</v>
      </c>
    </row>
    <row r="4" s="3" customFormat="1" ht="34" customHeight="1" spans="1:16">
      <c r="A4" s="11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2" t="s">
        <v>23</v>
      </c>
      <c r="G4" s="11" t="s">
        <v>24</v>
      </c>
      <c r="H4" s="11" t="s">
        <v>25</v>
      </c>
      <c r="I4" s="20">
        <v>44013</v>
      </c>
      <c r="J4" s="11" t="s">
        <v>26</v>
      </c>
      <c r="K4" s="11" t="s">
        <v>27</v>
      </c>
      <c r="L4" s="11" t="s">
        <v>27</v>
      </c>
      <c r="M4" s="11" t="s">
        <v>28</v>
      </c>
      <c r="N4" s="11" t="s">
        <v>29</v>
      </c>
      <c r="O4" s="21" t="s">
        <v>30</v>
      </c>
      <c r="P4" s="11" t="s">
        <v>31</v>
      </c>
    </row>
    <row r="5" s="3" customFormat="1" ht="50" customHeight="1" spans="1:16">
      <c r="A5" s="13"/>
      <c r="B5" s="13"/>
      <c r="C5" s="13"/>
      <c r="D5" s="14"/>
      <c r="E5" s="13"/>
      <c r="F5" s="14"/>
      <c r="G5" s="13"/>
      <c r="H5" s="13"/>
      <c r="I5" s="22"/>
      <c r="J5" s="13"/>
      <c r="K5" s="23"/>
      <c r="L5" s="23"/>
      <c r="M5" s="13"/>
      <c r="N5" s="13"/>
      <c r="O5" s="24"/>
      <c r="P5" s="11"/>
    </row>
    <row r="6" s="4" customFormat="1" ht="40" customHeight="1" spans="1:1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/>
      <c r="O6" s="16"/>
    </row>
    <row r="1048121" s="5" customFormat="1" ht="13.5"/>
    <row r="1048122" s="5" customFormat="1" ht="13.5"/>
    <row r="1048123" s="5" customFormat="1" ht="13.5"/>
    <row r="1048124" s="5" customFormat="1" ht="13.5"/>
    <row r="1048125" s="5" customFormat="1" ht="13.5"/>
    <row r="1048126" s="5" customFormat="1" ht="13.5"/>
    <row r="1048127" s="5" customFormat="1" ht="13.5"/>
    <row r="1048128" s="5" customFormat="1" ht="13.5"/>
    <row r="1048129" s="5" customFormat="1" ht="13.5"/>
    <row r="1048130" s="5" customFormat="1" ht="13.5"/>
    <row r="1048131" s="5" customFormat="1" ht="13.5"/>
    <row r="1048132" s="5" customFormat="1" ht="13.5"/>
    <row r="1048133" s="5" customFormat="1" ht="13.5"/>
    <row r="1048134" s="5" customFormat="1" ht="13.5"/>
    <row r="1048135" s="5" customFormat="1" ht="13.5"/>
    <row r="1048136" s="5" customFormat="1" ht="13.5"/>
    <row r="1048137" s="5" customFormat="1" ht="13.5"/>
    <row r="1048138" s="5" customFormat="1" ht="13.5"/>
    <row r="1048139" s="5" customFormat="1" ht="13.5"/>
    <row r="1048140" s="5" customFormat="1" ht="13.5"/>
    <row r="1048141" s="5" customFormat="1" ht="13.5"/>
    <row r="1048142" s="5" customFormat="1" ht="13.5"/>
    <row r="1048143" s="5" customFormat="1" ht="13.5"/>
    <row r="1048144" s="5" customFormat="1" ht="13.5"/>
    <row r="1048145" s="5" customFormat="1" ht="13.5"/>
    <row r="1048146" s="5" customFormat="1" ht="13.5"/>
    <row r="1048147" s="5" customFormat="1" ht="13.5"/>
    <row r="1048148" s="5" customFormat="1" ht="13.5"/>
    <row r="1048149" s="5" customFormat="1" ht="13.5"/>
    <row r="1048150" s="5" customFormat="1" ht="13.5"/>
    <row r="1048151" s="5" customFormat="1" ht="13.5"/>
    <row r="1048152" s="5" customFormat="1" ht="13.5"/>
    <row r="1048153" s="5" customFormat="1" ht="13.5"/>
    <row r="1048154" s="5" customFormat="1" ht="13.5"/>
    <row r="1048155" s="5" customFormat="1" ht="13.5"/>
    <row r="1048156" s="5" customFormat="1" ht="13.5"/>
    <row r="1048157" s="5" customFormat="1" ht="13.5"/>
    <row r="1048158" s="5" customFormat="1" ht="13.5"/>
    <row r="1048159" s="5" customFormat="1" ht="13.5"/>
    <row r="1048160" s="5" customFormat="1" ht="13.5"/>
    <row r="1048161" s="5" customFormat="1" ht="13.5"/>
    <row r="1048162" s="5" customFormat="1" ht="13.5"/>
    <row r="1048163" s="5" customFormat="1" ht="13.5"/>
    <row r="1048164" s="5" customFormat="1" ht="13.5"/>
    <row r="1048165" s="5" customFormat="1" ht="13.5"/>
    <row r="1048166" s="5" customFormat="1" ht="13.5"/>
    <row r="1048167" s="5" customFormat="1" ht="13.5"/>
    <row r="1048168" s="5" customFormat="1" ht="13.5"/>
    <row r="1048169" s="5" customFormat="1" ht="13.5"/>
    <row r="1048170" s="5" customFormat="1" ht="13.5"/>
    <row r="1048171" s="5" customFormat="1" ht="13.5"/>
    <row r="1048172" s="5" customFormat="1" ht="13.5"/>
    <row r="1048173" s="5" customFormat="1" ht="13.5"/>
    <row r="1048174" s="5" customFormat="1" ht="13.5"/>
    <row r="1048175" s="5" customFormat="1" ht="13.5"/>
    <row r="1048176" s="5" customFormat="1" ht="13.5"/>
    <row r="1048177" s="5" customFormat="1" ht="13.5"/>
    <row r="1048178" s="5" customFormat="1" ht="13.5"/>
    <row r="1048179" s="5" customFormat="1" ht="13.5"/>
    <row r="1048180" s="5" customFormat="1" ht="13.5"/>
    <row r="1048181" s="5" customFormat="1" ht="13.5"/>
    <row r="1048182" s="5" customFormat="1" ht="13.5"/>
    <row r="1048183" s="5" customFormat="1" ht="13.5"/>
    <row r="1048184" s="5" customFormat="1" ht="13.5"/>
    <row r="1048185" s="5" customFormat="1" ht="13.5"/>
    <row r="1048186" s="5" customFormat="1" ht="13.5"/>
    <row r="1048187" s="5" customFormat="1" ht="13.5"/>
    <row r="1048188" s="5" customFormat="1" ht="13.5"/>
    <row r="1048189" s="5" customFormat="1" ht="13.5"/>
    <row r="1048190" s="5" customFormat="1" ht="13.5"/>
    <row r="1048191" s="5" customFormat="1" ht="13.5"/>
    <row r="1048192" s="5" customFormat="1" ht="13.5"/>
    <row r="1048193" s="5" customFormat="1" ht="13.5"/>
    <row r="1048194" s="5" customFormat="1" ht="13.5"/>
    <row r="1048195" s="5" customFormat="1" ht="13.5"/>
    <row r="1048196" s="5" customFormat="1" ht="13.5"/>
    <row r="1048197" s="5" customFormat="1" ht="13.5"/>
    <row r="1048198" s="5" customFormat="1" ht="13.5"/>
    <row r="1048199" s="5" customFormat="1" ht="13.5"/>
    <row r="1048200" s="5" customFormat="1" ht="13.5"/>
    <row r="1048201" s="5" customFormat="1" ht="13.5"/>
    <row r="1048202" s="5" customFormat="1" ht="13.5"/>
    <row r="1048203" s="5" customFormat="1" ht="13.5"/>
    <row r="1048204" s="5" customFormat="1" ht="13.5"/>
    <row r="1048205" s="5" customFormat="1" ht="13.5"/>
    <row r="1048206" s="5" customFormat="1" ht="13.5"/>
    <row r="1048207" s="5" customFormat="1" ht="13.5"/>
    <row r="1048208" s="5" customFormat="1" ht="13.5"/>
    <row r="1048209" s="5" customFormat="1" ht="13.5"/>
    <row r="1048210" s="5" customFormat="1" ht="13.5"/>
    <row r="1048211" s="5" customFormat="1" ht="13.5"/>
    <row r="1048212" s="5" customFormat="1" ht="13.5"/>
    <row r="1048213" s="5" customFormat="1" ht="13.5"/>
    <row r="1048214" s="5" customFormat="1" ht="13.5"/>
    <row r="1048215" s="5" customFormat="1" ht="13.5"/>
    <row r="1048216" s="5" customFormat="1" ht="13.5"/>
    <row r="1048217" s="5" customFormat="1" ht="13.5"/>
    <row r="1048218" s="5" customFormat="1" ht="13.5"/>
    <row r="1048219" s="5" customFormat="1" ht="13.5"/>
    <row r="1048220" s="5" customFormat="1" ht="13.5"/>
    <row r="1048221" s="5" customFormat="1" ht="13.5"/>
    <row r="1048222" s="5" customFormat="1" ht="13.5"/>
    <row r="1048223" s="5" customFormat="1" ht="13.5"/>
    <row r="1048224" s="5" customFormat="1" ht="13.5"/>
    <row r="1048225" s="5" customFormat="1" ht="13.5"/>
    <row r="1048226" s="5" customFormat="1" ht="13.5"/>
    <row r="1048227" s="5" customFormat="1" ht="13.5"/>
    <row r="1048228" s="5" customFormat="1" ht="13.5"/>
    <row r="1048229" s="5" customFormat="1" ht="13.5"/>
    <row r="1048230" s="5" customFormat="1" ht="13.5"/>
    <row r="1048231" s="5" customFormat="1" ht="13.5"/>
    <row r="1048232" s="5" customFormat="1" ht="13.5"/>
    <row r="1048233" s="5" customFormat="1" ht="13.5"/>
    <row r="1048234" s="5" customFormat="1" ht="13.5"/>
    <row r="1048235" s="5" customFormat="1" ht="13.5"/>
    <row r="1048236" s="5" customFormat="1" ht="13.5"/>
    <row r="1048237" s="5" customFormat="1" ht="13.5"/>
    <row r="1048238" s="5" customFormat="1" ht="13.5"/>
    <row r="1048239" s="5" customFormat="1" ht="13.5"/>
    <row r="1048240" s="5" customFormat="1" ht="13.5"/>
    <row r="1048241" s="5" customFormat="1" ht="13.5"/>
    <row r="1048242" s="5" customFormat="1" ht="13.5"/>
    <row r="1048243" s="5" customFormat="1" ht="13.5"/>
    <row r="1048244" s="5" customFormat="1" ht="13.5"/>
    <row r="1048245" s="5" customFormat="1" ht="13.5"/>
    <row r="1048246" s="5" customFormat="1" ht="13.5"/>
    <row r="1048247" s="5" customFormat="1" ht="13.5"/>
    <row r="1048248" s="5" customFormat="1" ht="13.5"/>
    <row r="1048249" s="5" customFormat="1" ht="13.5"/>
    <row r="1048250" s="5" customFormat="1" ht="13.5"/>
    <row r="1048251" s="5" customFormat="1" ht="13.5"/>
    <row r="1048252" s="5" customFormat="1" ht="13.5"/>
    <row r="1048253" s="5" customFormat="1" ht="13.5"/>
    <row r="1048254" s="5" customFormat="1" ht="13.5"/>
    <row r="1048255" s="5" customFormat="1" ht="13.5"/>
    <row r="1048256" s="5" customFormat="1" ht="13.5"/>
    <row r="1048257" s="5" customFormat="1" ht="13.5"/>
    <row r="1048258" s="5" customFormat="1" ht="13.5"/>
    <row r="1048259" s="5" customFormat="1" ht="13.5"/>
    <row r="1048260" s="5" customFormat="1" ht="13.5"/>
    <row r="1048261" s="5" customFormat="1" ht="13.5"/>
    <row r="1048262" s="5" customFormat="1" ht="13.5"/>
    <row r="1048263" s="5" customFormat="1" ht="13.5"/>
    <row r="1048264" s="5" customFormat="1" ht="13.5"/>
    <row r="1048265" s="5" customFormat="1" ht="13.5"/>
    <row r="1048266" s="5" customFormat="1" ht="13.5"/>
    <row r="1048267" s="5" customFormat="1" ht="13.5"/>
    <row r="1048268" s="5" customFormat="1" ht="13.5"/>
    <row r="1048269" s="5" customFormat="1" ht="13.5"/>
    <row r="1048270" s="5" customFormat="1" ht="13.5"/>
    <row r="1048271" s="5" customFormat="1" ht="13.5"/>
    <row r="1048272" s="5" customFormat="1" ht="13.5"/>
    <row r="1048273" s="5" customFormat="1" ht="13.5"/>
    <row r="1048274" s="5" customFormat="1" ht="13.5"/>
    <row r="1048275" s="5" customFormat="1" ht="13.5"/>
    <row r="1048276" s="5" customFormat="1" ht="13.5"/>
    <row r="1048277" s="5" customFormat="1" ht="13.5"/>
    <row r="1048278" s="5" customFormat="1" ht="13.5"/>
    <row r="1048279" s="5" customFormat="1" ht="13.5"/>
    <row r="1048280" s="5" customFormat="1" ht="13.5"/>
    <row r="1048281" s="5" customFormat="1" ht="13.5"/>
    <row r="1048282" s="5" customFormat="1" ht="13.5"/>
    <row r="1048283" s="5" customFormat="1" ht="13.5"/>
    <row r="1048284" s="5" customFormat="1" ht="13.5"/>
    <row r="1048285" s="5" customFormat="1" ht="13.5"/>
    <row r="1048286" s="5" customFormat="1" ht="13.5"/>
    <row r="1048287" s="5" customFormat="1" ht="13.5"/>
    <row r="1048288" s="5" customFormat="1" ht="13.5"/>
    <row r="1048289" s="5" customFormat="1" ht="13.5"/>
    <row r="1048290" s="5" customFormat="1" ht="13.5"/>
    <row r="1048291" s="5" customFormat="1" ht="13.5"/>
    <row r="1048292" s="5" customFormat="1" ht="13.5"/>
    <row r="1048293" s="5" customFormat="1" ht="13.5"/>
    <row r="1048294" s="5" customFormat="1" ht="13.5"/>
    <row r="1048295" s="5" customFormat="1" ht="13.5"/>
    <row r="1048296" s="5" customFormat="1" ht="13.5"/>
    <row r="1048297" s="5" customFormat="1" ht="13.5"/>
    <row r="1048298" s="5" customFormat="1" ht="13.5"/>
    <row r="1048299" s="5" customFormat="1" ht="13.5"/>
    <row r="1048300" s="5" customFormat="1" ht="13.5"/>
    <row r="1048301" s="5" customFormat="1" ht="13.5"/>
    <row r="1048302" s="5" customFormat="1" ht="13.5"/>
    <row r="1048303" s="5" customFormat="1" ht="13.5"/>
    <row r="1048304" s="5" customFormat="1" ht="13.5"/>
    <row r="1048305" s="5" customFormat="1" ht="13.5"/>
    <row r="1048306" s="5" customFormat="1" ht="13.5"/>
    <row r="1048307" s="5" customFormat="1" ht="13.5"/>
    <row r="1048308" s="5" customFormat="1" ht="13.5"/>
    <row r="1048309" s="5" customFormat="1" ht="13.5"/>
    <row r="1048310" s="5" customFormat="1" ht="13.5"/>
    <row r="1048311" s="5" customFormat="1" ht="13.5"/>
    <row r="1048312" s="5" customFormat="1" ht="13.5"/>
    <row r="1048313" s="5" customFormat="1" ht="13.5"/>
    <row r="1048314" s="5" customFormat="1" ht="13.5"/>
    <row r="1048315" s="5" customFormat="1" ht="13.5"/>
    <row r="1048316" s="5" customFormat="1" ht="13.5"/>
    <row r="1048317" s="5" customFormat="1" ht="13.5"/>
    <row r="1048318" s="5" customFormat="1" ht="13.5"/>
    <row r="1048319" s="5" customFormat="1" ht="13.5"/>
    <row r="1048320" s="5" customFormat="1" ht="13.5"/>
    <row r="1048321" s="5" customFormat="1" ht="13.5"/>
    <row r="1048322" s="5" customFormat="1" ht="13.5"/>
    <row r="1048323" s="5" customFormat="1" ht="13.5"/>
    <row r="1048324" s="5" customFormat="1" ht="13.5"/>
    <row r="1048325" s="5" customFormat="1" ht="13.5"/>
    <row r="1048326" s="5" customFormat="1" ht="13.5"/>
    <row r="1048327" s="5" customFormat="1" ht="13.5"/>
    <row r="1048328" s="5" customFormat="1" ht="13.5"/>
    <row r="1048329" s="5" customFormat="1" ht="13.5"/>
    <row r="1048330" s="5" customFormat="1" ht="13.5"/>
    <row r="1048331" s="5" customFormat="1" ht="13.5"/>
    <row r="1048332" s="5" customFormat="1" ht="13.5"/>
    <row r="1048333" s="5" customFormat="1" ht="13.5"/>
    <row r="1048334" s="5" customFormat="1" ht="13.5"/>
    <row r="1048335" s="5" customFormat="1" ht="13.5"/>
    <row r="1048336" s="5" customFormat="1" ht="13.5"/>
    <row r="1048337" s="5" customFormat="1" ht="13.5"/>
    <row r="1048338" s="5" customFormat="1" ht="13.5"/>
    <row r="1048339" s="5" customFormat="1" ht="13.5"/>
    <row r="1048340" s="5" customFormat="1" ht="13.5"/>
    <row r="1048341" s="5" customFormat="1" ht="13.5"/>
    <row r="1048342" s="5" customFormat="1" ht="13.5"/>
    <row r="1048343" s="5" customFormat="1" ht="13.5"/>
    <row r="1048344" s="5" customFormat="1" ht="13.5"/>
    <row r="1048345" s="5" customFormat="1" ht="13.5"/>
    <row r="1048346" s="5" customFormat="1" ht="13.5"/>
    <row r="1048347" s="5" customFormat="1" ht="13.5"/>
    <row r="1048348" s="5" customFormat="1" ht="13.5"/>
    <row r="1048349" s="5" customFormat="1" ht="13.5"/>
    <row r="1048350" s="5" customFormat="1" ht="13.5"/>
    <row r="1048351" s="5" customFormat="1" ht="13.5"/>
    <row r="1048352" s="5" customFormat="1" ht="13.5"/>
    <row r="1048353" s="5" customFormat="1" ht="13.5"/>
    <row r="1048354" s="5" customFormat="1" ht="13.5"/>
    <row r="1048355" s="5" customFormat="1" ht="13.5"/>
    <row r="1048356" s="5" customFormat="1" ht="13.5"/>
    <row r="1048357" s="5" customFormat="1" ht="13.5"/>
    <row r="1048358" s="5" customFormat="1" ht="13.5"/>
    <row r="1048359" s="5" customFormat="1" ht="13.5"/>
    <row r="1048360" s="5" customFormat="1" ht="13.5"/>
    <row r="1048361" s="5" customFormat="1" ht="13.5"/>
    <row r="1048362" s="5" customFormat="1" ht="13.5"/>
    <row r="1048363" s="5" customFormat="1" ht="13.5"/>
    <row r="1048364" s="5" customFormat="1" ht="13.5"/>
    <row r="1048365" s="5" customFormat="1" ht="13.5"/>
    <row r="1048366" s="5" customFormat="1" ht="13.5"/>
    <row r="1048367" s="5" customFormat="1" ht="13.5"/>
    <row r="1048368" s="5" customFormat="1" ht="13.5"/>
    <row r="1048369" s="5" customFormat="1" ht="13.5"/>
    <row r="1048370" s="5" customFormat="1" ht="13.5"/>
    <row r="1048371" s="5" customFormat="1" ht="13.5"/>
    <row r="1048372" s="5" customFormat="1" ht="13.5"/>
    <row r="1048373" s="5" customFormat="1" ht="13.5"/>
    <row r="1048374" s="5" customFormat="1" ht="13.5"/>
    <row r="1048375" s="5" customFormat="1" ht="13.5"/>
    <row r="1048376" s="5" customFormat="1" ht="13.5"/>
    <row r="1048377" s="5" customFormat="1" ht="13.5"/>
    <row r="1048378" s="5" customFormat="1" ht="13.5"/>
    <row r="1048379" s="5" customFormat="1" ht="13.5"/>
    <row r="1048380" s="5" customFormat="1" ht="13.5"/>
    <row r="1048381" s="5" customFormat="1" ht="13.5"/>
    <row r="1048382" s="5" customFormat="1" ht="13.5"/>
    <row r="1048383" s="5" customFormat="1" ht="13.5"/>
    <row r="1048384" s="5" customFormat="1" ht="13.5"/>
    <row r="1048385" s="5" customFormat="1" ht="13.5"/>
    <row r="1048386" s="5" customFormat="1" ht="13.5"/>
    <row r="1048387" s="5" customFormat="1" ht="13.5"/>
    <row r="1048388" s="5" customFormat="1" ht="13.5"/>
    <row r="1048389" s="5" customFormat="1" ht="13.5"/>
    <row r="1048390" s="5" customFormat="1" ht="13.5"/>
    <row r="1048391" s="5" customFormat="1" ht="13.5"/>
    <row r="1048392" s="5" customFormat="1" ht="13.5"/>
    <row r="1048393" s="5" customFormat="1" ht="13.5"/>
    <row r="1048394" s="5" customFormat="1" ht="13.5"/>
    <row r="1048395" s="5" customFormat="1" ht="13.5"/>
    <row r="1048396" s="5" customFormat="1" ht="13.5"/>
    <row r="1048397" s="5" customFormat="1" ht="13.5"/>
    <row r="1048398" s="5" customFormat="1" ht="13.5"/>
    <row r="1048399" s="5" customFormat="1" ht="13.5"/>
    <row r="1048400" s="5" customFormat="1" ht="13.5"/>
    <row r="1048401" s="5" customFormat="1" ht="13.5"/>
    <row r="1048402" s="5" customFormat="1" ht="13.5"/>
    <row r="1048403" s="5" customFormat="1" ht="13.5"/>
    <row r="1048404" s="5" customFormat="1" ht="13.5"/>
    <row r="1048405" s="5" customFormat="1" ht="13.5"/>
    <row r="1048406" s="5" customFormat="1" ht="13.5"/>
    <row r="1048407" s="5" customFormat="1" ht="13.5"/>
    <row r="1048408" s="5" customFormat="1" ht="13.5"/>
    <row r="1048409" s="5" customFormat="1" ht="13.5"/>
    <row r="1048410" s="5" customFormat="1" ht="13.5"/>
    <row r="1048411" s="5" customFormat="1" ht="13.5"/>
    <row r="1048412" s="5" customFormat="1" ht="13.5"/>
    <row r="1048413" s="5" customFormat="1" ht="13.5"/>
    <row r="1048414" s="5" customFormat="1" ht="13.5"/>
    <row r="1048415" s="5" customFormat="1" ht="13.5"/>
    <row r="1048416" s="5" customFormat="1" ht="13.5"/>
    <row r="1048417" s="5" customFormat="1" ht="13.5"/>
    <row r="1048418" s="5" customFormat="1" ht="13.5"/>
    <row r="1048419" s="5" customFormat="1" ht="13.5"/>
    <row r="1048420" s="5" customFormat="1" ht="13.5"/>
    <row r="1048421" s="5" customFormat="1" ht="13.5"/>
    <row r="1048422" s="5" customFormat="1" ht="13.5"/>
    <row r="1048423" s="5" customFormat="1" ht="13.5"/>
    <row r="1048424" s="5" customFormat="1" ht="13.5"/>
    <row r="1048425" s="5" customFormat="1" ht="13.5"/>
    <row r="1048426" s="5" customFormat="1" ht="13.5"/>
    <row r="1048427" s="5" customFormat="1" ht="13.5"/>
    <row r="1048428" s="5" customFormat="1" ht="13.5"/>
    <row r="1048429" s="5" customFormat="1" ht="13.5"/>
    <row r="1048430" s="5" customFormat="1" ht="13.5"/>
    <row r="1048431" s="5" customFormat="1" ht="13.5"/>
    <row r="1048432" s="5" customFormat="1" ht="13.5"/>
    <row r="1048433" s="5" customFormat="1" ht="13.5"/>
    <row r="1048434" s="5" customFormat="1" ht="13.5"/>
    <row r="1048435" s="5" customFormat="1" ht="13.5"/>
    <row r="1048436" s="5" customFormat="1" ht="13.5"/>
    <row r="1048437" s="5" customFormat="1" ht="13.5"/>
    <row r="1048438" s="5" customFormat="1" ht="13.5"/>
    <row r="1048439" s="5" customFormat="1" ht="13.5"/>
    <row r="1048440" s="5" customFormat="1" ht="13.5"/>
    <row r="1048441" s="5" customFormat="1" ht="13.5"/>
    <row r="1048442" s="5" customFormat="1" ht="13.5"/>
    <row r="1048443" s="5" customFormat="1" ht="13.5"/>
    <row r="1048444" s="5" customFormat="1" ht="13.5"/>
    <row r="1048445" s="5" customFormat="1" ht="13.5"/>
    <row r="1048446" s="5" customFormat="1" ht="13.5"/>
    <row r="1048447" s="5" customFormat="1" ht="13.5"/>
    <row r="1048448" s="5" customFormat="1" ht="13.5"/>
    <row r="1048449" s="5" customFormat="1" ht="13.5"/>
    <row r="1048450" s="5" customFormat="1" ht="13.5"/>
    <row r="1048451" s="5" customFormat="1" ht="13.5"/>
    <row r="1048452" s="5" customFormat="1" ht="13.5"/>
    <row r="1048453" s="5" customFormat="1" ht="13.5"/>
    <row r="1048454" s="5" customFormat="1" ht="13.5"/>
    <row r="1048455" s="5" customFormat="1" ht="13.5"/>
    <row r="1048456" s="5" customFormat="1" ht="13.5"/>
    <row r="1048457" s="5" customFormat="1" ht="13.5"/>
    <row r="1048458" s="5" customFormat="1" ht="13.5"/>
    <row r="1048459" s="5" customFormat="1" ht="13.5"/>
    <row r="1048460" s="5" customFormat="1" ht="13.5"/>
    <row r="1048461" s="5" customFormat="1" ht="13.5"/>
    <row r="1048462" s="5" customFormat="1" ht="13.5"/>
    <row r="1048463" s="5" customFormat="1" ht="13.5"/>
    <row r="1048464" s="5" customFormat="1" ht="13.5"/>
    <row r="1048465" s="5" customFormat="1" ht="13.5"/>
    <row r="1048466" s="5" customFormat="1" ht="13.5"/>
    <row r="1048467" s="5" customFormat="1" ht="13.5"/>
    <row r="1048468" s="5" customFormat="1" ht="13.5"/>
    <row r="1048469" s="5" customFormat="1" ht="13.5"/>
    <row r="1048470" s="5" customFormat="1" ht="13.5"/>
    <row r="1048471" s="5" customFormat="1" ht="13.5"/>
    <row r="1048472" s="5" customFormat="1" ht="13.5"/>
    <row r="1048473" s="5" customFormat="1" ht="13.5"/>
    <row r="1048474" s="5" customFormat="1" ht="13.5"/>
    <row r="1048475" s="5" customFormat="1" ht="13.5"/>
    <row r="1048476" s="5" customFormat="1" ht="13.5"/>
    <row r="1048477" s="5" customFormat="1" ht="13.5"/>
    <row r="1048478" s="5" customFormat="1" ht="13.5"/>
    <row r="1048479" s="5" customFormat="1" ht="13.5"/>
    <row r="1048480" s="5" customFormat="1" ht="13.5"/>
    <row r="1048481" s="5" customFormat="1" ht="13.5"/>
    <row r="1048482" s="5" customFormat="1" ht="13.5"/>
    <row r="1048483" s="5" customFormat="1" ht="13.5"/>
    <row r="1048484" s="5" customFormat="1" ht="13.5"/>
    <row r="1048485" s="5" customFormat="1" ht="13.5"/>
    <row r="1048486" s="5" customFormat="1" ht="13.5"/>
    <row r="1048487" s="5" customFormat="1" ht="13.5"/>
    <row r="1048488" s="5" customFormat="1" ht="13.5"/>
    <row r="1048489" s="5" customFormat="1" ht="13.5"/>
    <row r="1048490" s="5" customFormat="1" ht="13.5"/>
    <row r="1048491" s="5" customFormat="1" ht="13.5"/>
    <row r="1048492" s="5" customFormat="1" ht="13.5"/>
    <row r="1048493" s="5" customFormat="1" ht="13.5"/>
    <row r="1048494" s="5" customFormat="1" ht="13.5"/>
    <row r="1048495" s="5" customFormat="1" ht="13.5"/>
    <row r="1048496" s="5" customFormat="1" ht="13.5"/>
    <row r="1048497" s="5" customFormat="1" ht="13.5"/>
    <row r="1048498" s="5" customFormat="1" ht="13.5"/>
    <row r="1048499" s="5" customFormat="1" ht="13.5"/>
    <row r="1048500" s="5" customFormat="1" ht="13.5"/>
    <row r="1048501" s="5" customFormat="1" ht="13.5"/>
    <row r="1048502" s="5" customFormat="1" ht="13.5"/>
    <row r="1048503" s="5" customFormat="1" ht="13.5"/>
    <row r="1048504" s="5" customFormat="1" ht="13.5"/>
    <row r="1048505" s="5" customFormat="1" ht="13.5"/>
    <row r="1048506" s="5" customFormat="1" ht="13.5"/>
    <row r="1048507" s="5" customFormat="1" ht="13.5"/>
    <row r="1048508" s="5" customFormat="1" ht="13.5"/>
  </sheetData>
  <autoFilter xmlns:etc="http://www.wps.cn/officeDocument/2017/etCustomData" ref="A3:P6" etc:filterBottomFollowUsedRange="0">
    <extLst/>
  </autoFilter>
  <mergeCells count="3">
    <mergeCell ref="A1:P1"/>
    <mergeCell ref="A2:P2"/>
    <mergeCell ref="A6:O6"/>
  </mergeCells>
  <conditionalFormatting sqref="P3">
    <cfRule type="duplicateValues" dxfId="0" priority="47"/>
  </conditionalFormatting>
  <conditionalFormatting sqref="B2:B3 B6:B1048120">
    <cfRule type="duplicateValues" dxfId="0" priority="46"/>
    <cfRule type="duplicateValues" dxfId="0" priority="121"/>
  </conditionalFormatting>
  <conditionalFormatting sqref="D2:D3 D6:D1048120">
    <cfRule type="duplicateValues" dxfId="0" priority="45"/>
    <cfRule type="duplicateValues" dxfId="0" priority="54"/>
  </conditionalFormatting>
  <conditionalFormatting sqref="F2:F3 F6:F1048120">
    <cfRule type="duplicateValues" dxfId="0" priority="38"/>
    <cfRule type="duplicateValues" dxfId="0" priority="39"/>
  </conditionalFormatting>
  <conditionalFormatting sqref="N2:O3 N6:O1048120">
    <cfRule type="duplicateValues" dxfId="0" priority="53"/>
  </conditionalFormatting>
  <dataValidations count="3">
    <dataValidation type="list" allowBlank="1" showInputMessage="1" showErrorMessage="1" sqref="C3:C1048120">
      <formula1>"男,女"</formula1>
    </dataValidation>
    <dataValidation type="list" allowBlank="1" showInputMessage="1" showErrorMessage="1" sqref="F4:F5">
      <formula1>"是（全日制学历）,否（非全日制学历）"</formula1>
    </dataValidation>
    <dataValidation type="list" allowBlank="1" showInputMessage="1" showErrorMessage="1" sqref="G4:G5">
      <formula1>"研究生,大学本科,大学专科,中专,高中,高中以下"</formula1>
    </dataValidation>
  </dataValidations>
  <pageMargins left="0.314583333333333" right="0.196527777777778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abc低调</cp:lastModifiedBy>
  <dcterms:created xsi:type="dcterms:W3CDTF">2021-03-18T03:55:00Z</dcterms:created>
  <dcterms:modified xsi:type="dcterms:W3CDTF">2025-02-06T14:55:16Z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867AB5841683413EAE66FD385EDD6958</vt:lpwstr>
  </property>
</Properties>
</file>