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552" windowHeight="11655"/>
  </bookViews>
  <sheets>
    <sheet name="Table1" sheetId="1" r:id="rId1"/>
  </sheets>
  <definedNames>
    <definedName name="_xlnm._FilterDatabase" localSheetId="0" hidden="1">Table1!$A$3:$J$34</definedName>
    <definedName name="_xlnm.Print_Area" localSheetId="0">Table1!$A$1:$J$34</definedName>
    <definedName name="_xlnm.Print_Titles" localSheetId="0">Table1!$3:$3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<sst xmlns="http://schemas.openxmlformats.org/spreadsheetml/2006/main" count="223" uniqueCount="137">
  <si>
    <t>附件：</t>
  </si>
  <si>
    <t>遵义市民望人力资源服务有限公司2024年招聘本地化营销员岗位表</t>
  </si>
  <si>
    <t>序号</t>
  </si>
  <si>
    <t>岗位名称</t>
  </si>
  <si>
    <t>岗位代码</t>
  </si>
  <si>
    <t>招聘
人数</t>
  </si>
  <si>
    <t>岗位职责</t>
  </si>
  <si>
    <t>学历</t>
  </si>
  <si>
    <t>专业</t>
  </si>
  <si>
    <t>工作地点</t>
  </si>
  <si>
    <t>其他条件</t>
  </si>
  <si>
    <t>备注</t>
  </si>
  <si>
    <t>江苏省营销员</t>
  </si>
  <si>
    <t>01</t>
  </si>
  <si>
    <t>主要负责执行布局市场的落地工作，经销商服务协调、网络建设、动销分销、品鉴培育、品牌宣传等工作。</t>
  </si>
  <si>
    <t>大学本科
及以上</t>
  </si>
  <si>
    <t>不限</t>
  </si>
  <si>
    <t>江苏省</t>
  </si>
  <si>
    <t>1.户籍须为江苏省户口；
2.在江苏省内从事白酒生产或在销售企业任职3年及以上的（须提供工作证明和社保缴费证明），不限户籍；
3.江苏省内院校的大学毕业生，不限户籍；
4.满足以上条件之一方可报名，若具有两年及以上酒类或快消品销售经验者，同等条件下优先录用。</t>
  </si>
  <si>
    <t>山东省营销员</t>
  </si>
  <si>
    <t>02</t>
  </si>
  <si>
    <t>山东省</t>
  </si>
  <si>
    <t>1.户籍须为山东省户口；
2.在山东省内从事白酒生产或在销售企业任职3年及以上的（须提供工作证明和社保缴费证明），不限户籍；
3.山东省内院校的大学毕业生，不限户籍；
4.满足以上条件之一方可报名，若具有两年及以上酒类或快消品销售经验者，同等条件下优先录用。</t>
  </si>
  <si>
    <t>河南省营销员</t>
  </si>
  <si>
    <t>03</t>
  </si>
  <si>
    <t>河南省</t>
  </si>
  <si>
    <t>1.户籍须为河南省户口；
2.在河南省内从事白酒生产或在销售企业任职3年及以上的（须提供工作证明和社保缴费证明），不限户籍；
3.河南省内院校的大学毕业生，不限户籍；
4.满足以上条件之一方可报名，若具有两年及以上酒类或快消品销售经验者，同等条件下优先录用。</t>
  </si>
  <si>
    <t xml:space="preserve">广东省营销员
</t>
  </si>
  <si>
    <t>04</t>
  </si>
  <si>
    <t>广东省</t>
  </si>
  <si>
    <t>1.户籍须为广东省户口；
2.在广东省内从事白酒生产或在销售企业任职3年及以上的（须提供工作证明和社保缴费证明），不限户籍；
3.广东省内院校的大学毕业生，不限户籍；
4.满足以上条件之一方可报名，若具有两年及以上酒类或快消品销售经验者，同等条件下优先录用。</t>
  </si>
  <si>
    <t>浙江省营销员</t>
  </si>
  <si>
    <t>05</t>
  </si>
  <si>
    <t>浙江省</t>
  </si>
  <si>
    <t>1.户籍须为浙江省户口；
2.在浙江省内从事白酒生产或在销售企业任职3年及以上的（须提供工作证明和社保缴费证明），不限户籍；
3.浙江省内院校的大学毕业生，不限户籍；
4.满足以上条件之一方可报名，若具有两年及以上酒类或快消品销售经验者，同等条件下优先录用。</t>
  </si>
  <si>
    <t>陕西省营销员</t>
  </si>
  <si>
    <t>06</t>
  </si>
  <si>
    <t>陕西省</t>
  </si>
  <si>
    <t>1.户籍须为陕西省户口；
2.在陕西省内从事白酒生产或在销售企业任职3年及以上的（须提供工作证明和社保缴费证明），不限户籍；
3.陕西省内院校的大学毕业生，不限户籍；
4.满足以上条件之一方可报名，若具有两年及以上酒类或快消品销售经验者，同等条件下优先录用。</t>
  </si>
  <si>
    <t>福建省营销员</t>
  </si>
  <si>
    <t>07</t>
  </si>
  <si>
    <t>福建省</t>
  </si>
  <si>
    <t>1.户籍须为福建省户口；
2.在福建省内从事白酒生产或在销售企业任职3年及以上的（须提供工作证明和社保缴费证明），不限户籍；
3.福建省内院校的大学毕业生，不限户籍；
4.满足以上条件之一方可报名，若具有两年及以上酒类或快消品销售经验者，同等条件下优先录用。</t>
  </si>
  <si>
    <t>湖南省营销员</t>
  </si>
  <si>
    <t>08</t>
  </si>
  <si>
    <t>湖南省</t>
  </si>
  <si>
    <t>1.户籍须为湖南省户口；
2.在湖南省内从事白酒生产或在销售企业任职3年及以上的（须提供工作证明和社保缴费证明），不限户籍；
3.湖南省内院校的大学毕业生，不限户籍；
4.满足以上条件之一方可报名，若具有两年及以上酒类或快消品销售经验者，同等条件下优先录用。</t>
  </si>
  <si>
    <t>河北省营销员</t>
  </si>
  <si>
    <t>09</t>
  </si>
  <si>
    <t>河北省</t>
  </si>
  <si>
    <t>1.户籍须为河北省户口；
2.在河北省内从事白酒生产或在销售企业任职3年及以上的（须提供工作证明和社保缴费证明），不限户籍；
3.河北省内院校的大学毕业生，不限户籍；
4.满足以上条件之一方可报名，若具有两年及以上酒类或快消品销售经验者，同等条件下优先录用。</t>
  </si>
  <si>
    <t>安徽省营销员</t>
  </si>
  <si>
    <t>10</t>
  </si>
  <si>
    <t>安徽省</t>
  </si>
  <si>
    <t>1.户籍须为安徽省户口；
2.在安徽省内从事白酒生产或在销售企业任职3年及以上的（须提供工作证明和社保缴费证明），不限户籍；
3.安徽省内院校的大学毕业生，不限户籍；
4.满足以上条件之一方可报名，若具有两年及以上酒类或快消品销售经验者，同等条件下优先录用。</t>
  </si>
  <si>
    <t>山西省营销员</t>
  </si>
  <si>
    <t>11</t>
  </si>
  <si>
    <t>山西省</t>
  </si>
  <si>
    <t>1.户籍须为山西省户口；
2.在山西省内从事白酒生产或在销售企业任职3年及以上的（须提供工作证明和社保缴费证明），不限户籍；
3.山西省内院校的大学毕业生，不限户籍；
4.满足以上条件之一方可报名，若具有两年及以上酒类或快消品销售经验者，同等条件下优先录用。</t>
  </si>
  <si>
    <t>辽宁省营销员</t>
  </si>
  <si>
    <t>12</t>
  </si>
  <si>
    <t>辽宁省</t>
  </si>
  <si>
    <t>1.户籍须为辽宁省户口；
2.在辽宁省内从事白酒生产或在销售企业任职3年及以上的（须提供工作证明和社保缴费证明），不限户籍；
3.辽宁省内院校的大学毕业生，不限户籍；
4.满足以上条件之一方可报名，若具有两年及以上酒类或快消品销售经验者，同等条件下优先录用。</t>
  </si>
  <si>
    <t xml:space="preserve">
黑龙江省、吉林省营销员</t>
  </si>
  <si>
    <t>13</t>
  </si>
  <si>
    <t>黑龙江省
吉林省</t>
  </si>
  <si>
    <t>1.户籍须为黑龙江省或吉林省户口；
2.在黑龙江省或吉林省内从事白酒生产或在销售企业任职3年及以上的（须提供工作证明和社保缴费证明），不限户籍；
3.黑龙江省内或吉林省内院校的大学毕业生，不限户籍；
4.满足以上条件之一方可报名，若具有两年及以上酒类或快消品销售经验者，同等条件下优先录用。</t>
  </si>
  <si>
    <t>江西省营销员</t>
  </si>
  <si>
    <t>14</t>
  </si>
  <si>
    <t>江西省</t>
  </si>
  <si>
    <t>1.户籍须为江西省户口；
2.在江西省内从事白酒生产或在销售企业任职3年及以上的（须提供工作证明和社保缴费证明），不限户籍；
3.江西省内院校的大学毕业生，不限户籍；
4.满足以上条件之一方可报名，若具有两年及以上酒类或快消品销售经验者，同等条件下优先录用。</t>
  </si>
  <si>
    <t>湖北省营销员</t>
  </si>
  <si>
    <t>15</t>
  </si>
  <si>
    <t>湖北省</t>
  </si>
  <si>
    <t>1.户籍须为湖北省户口；
2.在湖北省内从事白酒生产或在销售企业任职3年及以上的（须提供工作证明和社保缴费证明），不限户籍；
3.湖北省内院校的大学毕业生，不限户籍；
4.满足以上条件之一方可报名，若具有两年及以上酒类或快消品销售经验者，同等条件下优先录用。</t>
  </si>
  <si>
    <t>云南省营销员</t>
  </si>
  <si>
    <t>16</t>
  </si>
  <si>
    <t>云南省</t>
  </si>
  <si>
    <t>1.户籍须为云南省户口；
2.在云南省内从事白酒生产或在销售企业任职3年及以上的（须提供工作证明和社保缴费证明），不限户籍；
3.云南省内院校的大学毕业生，不限户籍；
4.满足以上条件之一方可报名，若具有两年及以上酒类或快消品销售经验者，同等条件下优先录用。</t>
  </si>
  <si>
    <t>贵州省营销员</t>
  </si>
  <si>
    <t>17</t>
  </si>
  <si>
    <t>贵州省</t>
  </si>
  <si>
    <t>1.户籍须为贵州省户口；
2.在贵州省内从事白酒生产或在销售企业任职3年及以上的（须提供工作证明和社保缴费证明），不限户籍；
3.贵州省内院校的大学毕业生，不限户籍；
4.满足以上条件之一方可报名，若具有两年及以上酒类或快消品销售经验者，同等条件下优先录用。</t>
  </si>
  <si>
    <t>四川省营销员</t>
  </si>
  <si>
    <t>18</t>
  </si>
  <si>
    <t>四川省</t>
  </si>
  <si>
    <t>1.户籍须为四川省户口；
2.在四川省内从事白酒生产或在销售企业任职3年及以上的（须提供工作证明和社保缴费证明），不限户籍；
3.四川省内院校的大学毕业生，不限户籍；
4.满足以上条件之一方可报名，若具有两年及以上酒类或快消品销售经验者，同等条件下优先录用。</t>
  </si>
  <si>
    <t xml:space="preserve">甘肃省营销员
</t>
  </si>
  <si>
    <t>19</t>
  </si>
  <si>
    <t>甘肃省</t>
  </si>
  <si>
    <t>1.户籍须为甘肃省户口；
2.在甘肃省内从事白酒生产或在销售企业任职3年及以上的（须提供工作证明和社保缴费证明），不限户籍；
3.甘肃省内院校的大学毕业生，不限户籍；
4.满足以上条件之一方可报名，若具有两年及以上酒类或快消品销售经验者，同等条件下优先录用。</t>
  </si>
  <si>
    <t xml:space="preserve">海南省营销员
</t>
  </si>
  <si>
    <t>20</t>
  </si>
  <si>
    <t>海南省</t>
  </si>
  <si>
    <t>1.户籍须为海南省户口；
2.在海南省内从事白酒生产或在销售企业任职3年及以上的（须提供工作证明和社保缴费证明），不限户籍；
3.海南省内院校的大学毕业生，不限户籍；
4.满足以上条件之一方可报名，若具有两年及以上酒类或快消品销售经验者，同等条件下优先录用。</t>
  </si>
  <si>
    <t xml:space="preserve">北京市营销员
</t>
  </si>
  <si>
    <t>21</t>
  </si>
  <si>
    <t>北京市</t>
  </si>
  <si>
    <t>1.户籍须为北京市户口；
2.在北京市内从事白酒生产或在销售企业任职3年及以上的（须提供工作证明和社保缴费证明），不限户籍；
3.北京市内院校的大学毕业生，不限户籍；
4.满足以上条件之一方可报名，若具有两年及以上酒类或快消品销售经验者，同等条件下优先录用。</t>
  </si>
  <si>
    <t xml:space="preserve">上海市营销员
</t>
  </si>
  <si>
    <t>22</t>
  </si>
  <si>
    <t>上海市</t>
  </si>
  <si>
    <t>1.户籍须为上海市户口；
2.在上海市内从事白酒生产或在销售企业任职3年及以上的（须提供工作证明和社保缴费证明），不限户籍；
3.上海市内院校的大学毕业生，不限户籍；
4.满足以上条件之一方可报名，若具有两年及以上酒类或快消品销售经验者，同等条件下优先录用。</t>
  </si>
  <si>
    <t xml:space="preserve">天津市营销员
</t>
  </si>
  <si>
    <t>23</t>
  </si>
  <si>
    <t>天津市</t>
  </si>
  <si>
    <t>1.户籍须为天津市户口；
2.在天津市内从事白酒生产或在销售企业任职3年及以上的（须提供工作证明和社保缴费证明），不限户籍；
3.天津市内院校的大学毕业生，不限户籍；
4.满足以上条件之一方可报名，若具有两年及以上酒类或快消品销售经验者，同等条件下优先录用。</t>
  </si>
  <si>
    <t xml:space="preserve">重庆市营销员
</t>
  </si>
  <si>
    <t>24</t>
  </si>
  <si>
    <t>重庆市</t>
  </si>
  <si>
    <t>1.户籍须为重庆市户口；
2.在重庆市内从事白酒生产或在销售企业任职3年及以上的（须提供工作证明和社保缴费证明），不限户籍；
3.重庆市内院校的大学毕业生，不限户籍；
4.满足以上条件之一方可报名，若具有两年及以上酒类或快消品销售经验者，同等条件下优先录用。</t>
  </si>
  <si>
    <t xml:space="preserve">
广西壮族自治区营销员</t>
  </si>
  <si>
    <t>25</t>
  </si>
  <si>
    <t>广西壮族自治区</t>
  </si>
  <si>
    <t>1.户籍须为广西壮族自治区户口；
2.在广西壮族自治区内从事白酒生产或在销售企业任职3年及以上的（须提供工作证明和社保缴费证明），不限户籍；
3.广西壮族自治区内院校的大学毕业生，不限户籍；
4.满足以上条件之一方可报名，若具有两年及以上酒类或快消品销售经验者，同等条件下优先录用。</t>
  </si>
  <si>
    <t xml:space="preserve">
内蒙古自治区营销员</t>
  </si>
  <si>
    <t>26</t>
  </si>
  <si>
    <t>内蒙古自治区</t>
  </si>
  <si>
    <t>1.户籍须为内蒙古自治区户口；
2.在内蒙古自治区内从事白酒生产或在销售企业任职3年及以上的（须提供工作证明和社保缴费证明），不限户籍；
3.内蒙古自治区内院校的大学毕业生，不限户籍；
4.满足以上条件之一方可报名，若具有两年及以上酒类或快消品销售经验者，同等条件下优先录用。</t>
  </si>
  <si>
    <t xml:space="preserve">
青海省、西藏自治区营销员</t>
  </si>
  <si>
    <t>27</t>
  </si>
  <si>
    <t>青海省
西藏自治区</t>
  </si>
  <si>
    <t>1.户籍须为青海省或西藏自治区户口；
2.在青海省或西藏自治区内从事白酒生产或在销售企业任职3年及以上的（须提供工作证明和社保缴费证明），不限户籍；
3.青海省内或西藏自治区内院校的大学毕业生，不限户籍；
4.满足以上条件之一方可报名，若具有两年及以上酒类或快消品销售经验者，同等条件下优先录用。</t>
  </si>
  <si>
    <t xml:space="preserve">
宁夏回族自治区营销员</t>
  </si>
  <si>
    <t>28</t>
  </si>
  <si>
    <t>宁夏回族自治区</t>
  </si>
  <si>
    <t>1.户籍须为宁夏回族自治区户口；
2.在宁夏回族自治区内从事白酒生产或在销售企业任职3年及以上的（须提供工作证明和社保缴费证明），不限户籍；
3.宁夏回族自治区内院校的大学毕业生，不限户籍；
4.满足以上条件之一方可报名，若具有两年及以上酒类或快消品销售经验者，同等条件下优先录用。</t>
  </si>
  <si>
    <t>新疆维吾尔自治区营销员</t>
  </si>
  <si>
    <t>29</t>
  </si>
  <si>
    <t>新疆维吾尔自治区</t>
  </si>
  <si>
    <t>1.户籍须为新疆维吾尔自治区户口；
2.在新疆维吾尔自治区内从事白酒生产或在销售企业任职3年及以上的（须提供工作证明和社保缴费证明），不限户籍；
3.新疆维吾尔自治区内院校的大学毕业生，不限户籍；
4.满足以上条件之一方可报名，若具有两年及以上酒类或快消品销售经验者，同等条件下优先录用。</t>
  </si>
  <si>
    <t xml:space="preserve">商超营销员
</t>
  </si>
  <si>
    <t>30</t>
  </si>
  <si>
    <t>主要负责执行全国商超的落地、服务协调、动销分销、品鉴培育、品牌宣传等工作。</t>
  </si>
  <si>
    <t>负责全国商超</t>
  </si>
  <si>
    <t>1.户籍不限；
2.须具有2年及以上的酒类或3年及以上商超快消品销售经验，须提供相关证明材料。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</si>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</sst>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rgb="FF000000"/>
      <name val="Arial"/>
      <charset val="204"/>
    </font>
    <font>
      <sz val="11"/>
      <name val="Arial"/>
      <charset val="204"/>
    </font>
    <font>
      <sz val="16"/>
      <name val="仿宋_GB2312"/>
      <charset val="134"/>
    </font>
    <font>
      <b/>
      <sz val="11"/>
      <name val="Microsoft YaHei"/>
      <charset val="204"/>
    </font>
    <font>
      <sz val="20"/>
      <name val="方正小标宋简体"/>
      <charset val="134"/>
    </font>
    <font>
      <sz val="11"/>
      <name val="黑体"/>
      <charset val="134"/>
    </font>
    <font>
      <sz val="10"/>
      <name val="仿宋"/>
      <charset val="134"/>
    </font>
    <font>
      <sz val="11"/>
      <name val="仿宋"/>
      <charset val="134"/>
    </font>
    <font>
      <sz val="11"/>
      <name val="等线"/>
      <charset val="134"/>
    </font>
    <font>
      <sz val="10"/>
      <name val="等线"/>
      <charset val="134"/>
    </font>
    <font>
      <sz val="11"/>
      <color rgb="FFFF0000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17">
    <xf numFmtId="49" fontId="0" fillId="0" borderId="0" xfId="0" applyNumberFormat="1" applyFill="1" applyBorder="1" applyAlignment="1">
      <alignment horizontal="left" vertical="top" wrapText="1"/>
    </xf>
    <xf numFmtId="49" fontId="1" fillId="0" borderId="0" xfId="0" applyNumberFormat="1" applyFont="1" applyFill="1" applyBorder="1" applyAlignment="1">
      <alignment horizontal="left" vertical="top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Alignment="1">
      <alignment horizontal="left" vertical="center" wrapText="1"/>
    </xf>
    <xf numFmtId="49" fontId="3" fillId="0" borderId="0" xfId="0" applyNumberFormat="1" applyFont="1" applyFill="1" applyBorder="1" applyAlignment="1">
      <alignment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1" fontId="5" fillId="0" borderId="3" xfId="0" applyNumberFormat="1" applyFont="1" applyFill="1" applyBorder="1" applyAlignment="1">
      <alignment horizontal="center" vertical="center" wrapText="1"/>
    </xf>
    <xf numFmtId="1" fontId="5" fillId="0" borderId="4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8</xdr:col>
      <xdr:colOff>0</xdr:colOff>
      <xdr:row>3</xdr:row>
      <xdr:rowOff>0</xdr:rowOff>
    </xdr:from>
    <xdr:ext cx="143510" cy="167004"/>
    <xdr:sp>
      <xdr:nvSpPr>
        <xdr:cNvPr id="2" name="textbox1"/>
        <xdr:cNvSpPr txBox="1"/>
      </xdr:nvSpPr>
      <xdr:spPr>
        <a:xfrm>
          <a:off x="7170420" y="1073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/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</xdr:row>
      <xdr:rowOff>0</xdr:rowOff>
    </xdr:from>
    <xdr:ext cx="143510" cy="167004"/>
    <xdr:sp>
      <xdr:nvSpPr>
        <xdr:cNvPr id="3" name="textbox1"/>
        <xdr:cNvSpPr txBox="1"/>
      </xdr:nvSpPr>
      <xdr:spPr>
        <a:xfrm>
          <a:off x="7478395" y="1073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</xdr:row>
      <xdr:rowOff>0</xdr:rowOff>
    </xdr:from>
    <xdr:ext cx="143510" cy="167004"/>
    <xdr:sp>
      <xdr:nvSpPr>
        <xdr:cNvPr id="4" name="textbox1"/>
        <xdr:cNvSpPr txBox="1"/>
      </xdr:nvSpPr>
      <xdr:spPr>
        <a:xfrm>
          <a:off x="7478395" y="1073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7</xdr:col>
      <xdr:colOff>307975</xdr:colOff>
      <xdr:row>33</xdr:row>
      <xdr:rowOff>0</xdr:rowOff>
    </xdr:from>
    <xdr:ext cx="143510" cy="167004"/>
    <xdr:sp>
      <xdr:nvSpPr>
        <xdr:cNvPr id="5" name="textbox1"/>
        <xdr:cNvSpPr txBox="1"/>
      </xdr:nvSpPr>
      <xdr:spPr>
        <a:xfrm>
          <a:off x="6577965" y="370776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33</xdr:row>
      <xdr:rowOff>0</xdr:rowOff>
    </xdr:from>
    <xdr:ext cx="143510" cy="167004"/>
    <xdr:sp>
      <xdr:nvSpPr>
        <xdr:cNvPr id="6" name="textbox1"/>
        <xdr:cNvSpPr txBox="1"/>
      </xdr:nvSpPr>
      <xdr:spPr>
        <a:xfrm>
          <a:off x="7478395" y="370776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</xdr:row>
      <xdr:rowOff>517525</xdr:rowOff>
    </xdr:from>
    <xdr:ext cx="143510" cy="167004"/>
    <xdr:sp>
      <xdr:nvSpPr>
        <xdr:cNvPr id="7" name="textbox1"/>
        <xdr:cNvSpPr txBox="1"/>
      </xdr:nvSpPr>
      <xdr:spPr>
        <a:xfrm>
          <a:off x="7478395" y="1073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9</xdr:col>
      <xdr:colOff>307975</xdr:colOff>
      <xdr:row>2</xdr:row>
      <xdr:rowOff>517525</xdr:rowOff>
    </xdr:from>
    <xdr:ext cx="143510" cy="167004"/>
    <xdr:sp>
      <xdr:nvSpPr>
        <xdr:cNvPr id="8" name="textbox1"/>
        <xdr:cNvSpPr txBox="1"/>
      </xdr:nvSpPr>
      <xdr:spPr>
        <a:xfrm>
          <a:off x="10843895" y="1073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7</xdr:col>
      <xdr:colOff>307975</xdr:colOff>
      <xdr:row>3</xdr:row>
      <xdr:rowOff>517525</xdr:rowOff>
    </xdr:from>
    <xdr:ext cx="143510" cy="167004"/>
    <xdr:sp>
      <xdr:nvSpPr>
        <xdr:cNvPr id="9" name="textbox1"/>
        <xdr:cNvSpPr txBox="1"/>
      </xdr:nvSpPr>
      <xdr:spPr>
        <a:xfrm>
          <a:off x="657796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</xdr:row>
      <xdr:rowOff>517525</xdr:rowOff>
    </xdr:from>
    <xdr:ext cx="143510" cy="167004"/>
    <xdr:sp>
      <xdr:nvSpPr>
        <xdr:cNvPr id="10" name="textbox1"/>
        <xdr:cNvSpPr txBox="1"/>
      </xdr:nvSpPr>
      <xdr:spPr>
        <a:xfrm>
          <a:off x="747839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</xdr:row>
      <xdr:rowOff>517525</xdr:rowOff>
    </xdr:from>
    <xdr:ext cx="143510" cy="684529"/>
    <xdr:sp>
      <xdr:nvSpPr>
        <xdr:cNvPr id="11" name="textbox1"/>
        <xdr:cNvSpPr txBox="1"/>
      </xdr:nvSpPr>
      <xdr:spPr>
        <a:xfrm>
          <a:off x="12049125" y="10731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</xdr:row>
      <xdr:rowOff>517525</xdr:rowOff>
    </xdr:from>
    <xdr:ext cx="143510" cy="167004"/>
    <xdr:sp>
      <xdr:nvSpPr>
        <xdr:cNvPr id="13" name="textbox1"/>
        <xdr:cNvSpPr txBox="1"/>
      </xdr:nvSpPr>
      <xdr:spPr>
        <a:xfrm>
          <a:off x="747839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19</xdr:row>
      <xdr:rowOff>0</xdr:rowOff>
    </xdr:from>
    <xdr:ext cx="143510" cy="167004"/>
    <xdr:sp>
      <xdr:nvSpPr>
        <xdr:cNvPr id="14" name="textbox1"/>
        <xdr:cNvSpPr txBox="1"/>
      </xdr:nvSpPr>
      <xdr:spPr>
        <a:xfrm>
          <a:off x="7170420" y="204470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19</xdr:row>
      <xdr:rowOff>0</xdr:rowOff>
    </xdr:from>
    <xdr:ext cx="143510" cy="167004"/>
    <xdr:sp>
      <xdr:nvSpPr>
        <xdr:cNvPr id="15" name="textbox1"/>
        <xdr:cNvSpPr txBox="1"/>
      </xdr:nvSpPr>
      <xdr:spPr>
        <a:xfrm>
          <a:off x="7478395" y="204470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19</xdr:row>
      <xdr:rowOff>0</xdr:rowOff>
    </xdr:from>
    <xdr:ext cx="143510" cy="167004"/>
    <xdr:sp>
      <xdr:nvSpPr>
        <xdr:cNvPr id="16" name="textbox1"/>
        <xdr:cNvSpPr txBox="1"/>
      </xdr:nvSpPr>
      <xdr:spPr>
        <a:xfrm>
          <a:off x="7478395" y="204470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</xdr:row>
      <xdr:rowOff>517525</xdr:rowOff>
    </xdr:from>
    <xdr:ext cx="143510" cy="167004"/>
    <xdr:sp>
      <xdr:nvSpPr>
        <xdr:cNvPr id="17" name="textbox1"/>
        <xdr:cNvSpPr txBox="1"/>
      </xdr:nvSpPr>
      <xdr:spPr>
        <a:xfrm>
          <a:off x="747839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19</xdr:row>
      <xdr:rowOff>517525</xdr:rowOff>
    </xdr:from>
    <xdr:ext cx="143510" cy="167004"/>
    <xdr:sp>
      <xdr:nvSpPr>
        <xdr:cNvPr id="18" name="textbox1"/>
        <xdr:cNvSpPr txBox="1"/>
      </xdr:nvSpPr>
      <xdr:spPr>
        <a:xfrm>
          <a:off x="7478395" y="209645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19</xdr:row>
      <xdr:rowOff>517525</xdr:rowOff>
    </xdr:from>
    <xdr:ext cx="143510" cy="167004"/>
    <xdr:sp>
      <xdr:nvSpPr>
        <xdr:cNvPr id="19" name="textbox1"/>
        <xdr:cNvSpPr txBox="1"/>
      </xdr:nvSpPr>
      <xdr:spPr>
        <a:xfrm>
          <a:off x="7478395" y="209645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19</xdr:row>
      <xdr:rowOff>0</xdr:rowOff>
    </xdr:from>
    <xdr:ext cx="143510" cy="167004"/>
    <xdr:sp>
      <xdr:nvSpPr>
        <xdr:cNvPr id="20" name="textbox1"/>
        <xdr:cNvSpPr txBox="1"/>
      </xdr:nvSpPr>
      <xdr:spPr>
        <a:xfrm>
          <a:off x="7170420" y="204470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19</xdr:row>
      <xdr:rowOff>0</xdr:rowOff>
    </xdr:from>
    <xdr:ext cx="143510" cy="167004"/>
    <xdr:sp>
      <xdr:nvSpPr>
        <xdr:cNvPr id="21" name="textbox1"/>
        <xdr:cNvSpPr txBox="1"/>
      </xdr:nvSpPr>
      <xdr:spPr>
        <a:xfrm>
          <a:off x="7478395" y="204470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19</xdr:row>
      <xdr:rowOff>0</xdr:rowOff>
    </xdr:from>
    <xdr:ext cx="143510" cy="167004"/>
    <xdr:sp>
      <xdr:nvSpPr>
        <xdr:cNvPr id="22" name="textbox1"/>
        <xdr:cNvSpPr txBox="1"/>
      </xdr:nvSpPr>
      <xdr:spPr>
        <a:xfrm>
          <a:off x="7478395" y="204470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</xdr:row>
      <xdr:rowOff>517525</xdr:rowOff>
    </xdr:from>
    <xdr:ext cx="143510" cy="167004"/>
    <xdr:sp>
      <xdr:nvSpPr>
        <xdr:cNvPr id="23" name="textbox1"/>
        <xdr:cNvSpPr txBox="1"/>
      </xdr:nvSpPr>
      <xdr:spPr>
        <a:xfrm>
          <a:off x="747839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19</xdr:row>
      <xdr:rowOff>517525</xdr:rowOff>
    </xdr:from>
    <xdr:ext cx="143510" cy="167004"/>
    <xdr:sp>
      <xdr:nvSpPr>
        <xdr:cNvPr id="24" name="textbox1"/>
        <xdr:cNvSpPr txBox="1"/>
      </xdr:nvSpPr>
      <xdr:spPr>
        <a:xfrm>
          <a:off x="7478395" y="209645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19</xdr:row>
      <xdr:rowOff>517525</xdr:rowOff>
    </xdr:from>
    <xdr:ext cx="143510" cy="167004"/>
    <xdr:sp>
      <xdr:nvSpPr>
        <xdr:cNvPr id="25" name="textbox1"/>
        <xdr:cNvSpPr txBox="1"/>
      </xdr:nvSpPr>
      <xdr:spPr>
        <a:xfrm>
          <a:off x="7478395" y="209645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19</xdr:row>
      <xdr:rowOff>517525</xdr:rowOff>
    </xdr:from>
    <xdr:ext cx="143510" cy="167004"/>
    <xdr:sp>
      <xdr:nvSpPr>
        <xdr:cNvPr id="26" name="textbox1"/>
        <xdr:cNvSpPr txBox="1"/>
      </xdr:nvSpPr>
      <xdr:spPr>
        <a:xfrm>
          <a:off x="7478395" y="209645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43510" cy="167004"/>
    <xdr:sp>
      <xdr:nvSpPr>
        <xdr:cNvPr id="27" name="textbox1"/>
        <xdr:cNvSpPr txBox="1"/>
      </xdr:nvSpPr>
      <xdr:spPr>
        <a:xfrm>
          <a:off x="7170420" y="2273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4</xdr:row>
      <xdr:rowOff>0</xdr:rowOff>
    </xdr:from>
    <xdr:ext cx="143510" cy="167004"/>
    <xdr:sp>
      <xdr:nvSpPr>
        <xdr:cNvPr id="28" name="textbox1"/>
        <xdr:cNvSpPr txBox="1"/>
      </xdr:nvSpPr>
      <xdr:spPr>
        <a:xfrm>
          <a:off x="7478395" y="2273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4</xdr:row>
      <xdr:rowOff>0</xdr:rowOff>
    </xdr:from>
    <xdr:ext cx="143510" cy="167004"/>
    <xdr:sp>
      <xdr:nvSpPr>
        <xdr:cNvPr id="29" name="textbox1"/>
        <xdr:cNvSpPr txBox="1"/>
      </xdr:nvSpPr>
      <xdr:spPr>
        <a:xfrm>
          <a:off x="7478395" y="2273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4</xdr:row>
      <xdr:rowOff>517525</xdr:rowOff>
    </xdr:from>
    <xdr:ext cx="143510" cy="167004"/>
    <xdr:sp>
      <xdr:nvSpPr>
        <xdr:cNvPr id="30" name="textbox1"/>
        <xdr:cNvSpPr txBox="1"/>
      </xdr:nvSpPr>
      <xdr:spPr>
        <a:xfrm>
          <a:off x="7478395" y="2790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4</xdr:row>
      <xdr:rowOff>517525</xdr:rowOff>
    </xdr:from>
    <xdr:ext cx="143510" cy="167004"/>
    <xdr:sp>
      <xdr:nvSpPr>
        <xdr:cNvPr id="31" name="textbox1"/>
        <xdr:cNvSpPr txBox="1"/>
      </xdr:nvSpPr>
      <xdr:spPr>
        <a:xfrm>
          <a:off x="7478395" y="2790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43510" cy="167004"/>
    <xdr:sp>
      <xdr:nvSpPr>
        <xdr:cNvPr id="32" name="textbox1"/>
        <xdr:cNvSpPr txBox="1"/>
      </xdr:nvSpPr>
      <xdr:spPr>
        <a:xfrm>
          <a:off x="7170420" y="2273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4</xdr:row>
      <xdr:rowOff>0</xdr:rowOff>
    </xdr:from>
    <xdr:ext cx="143510" cy="167004"/>
    <xdr:sp>
      <xdr:nvSpPr>
        <xdr:cNvPr id="33" name="textbox1"/>
        <xdr:cNvSpPr txBox="1"/>
      </xdr:nvSpPr>
      <xdr:spPr>
        <a:xfrm>
          <a:off x="7478395" y="2273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4</xdr:row>
      <xdr:rowOff>0</xdr:rowOff>
    </xdr:from>
    <xdr:ext cx="143510" cy="167004"/>
    <xdr:sp>
      <xdr:nvSpPr>
        <xdr:cNvPr id="34" name="textbox1"/>
        <xdr:cNvSpPr txBox="1"/>
      </xdr:nvSpPr>
      <xdr:spPr>
        <a:xfrm>
          <a:off x="7478395" y="2273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4</xdr:row>
      <xdr:rowOff>517525</xdr:rowOff>
    </xdr:from>
    <xdr:ext cx="143510" cy="167004"/>
    <xdr:sp>
      <xdr:nvSpPr>
        <xdr:cNvPr id="35" name="textbox1"/>
        <xdr:cNvSpPr txBox="1"/>
      </xdr:nvSpPr>
      <xdr:spPr>
        <a:xfrm>
          <a:off x="7478395" y="2790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4</xdr:row>
      <xdr:rowOff>517525</xdr:rowOff>
    </xdr:from>
    <xdr:ext cx="143510" cy="167004"/>
    <xdr:sp>
      <xdr:nvSpPr>
        <xdr:cNvPr id="36" name="textbox1"/>
        <xdr:cNvSpPr txBox="1"/>
      </xdr:nvSpPr>
      <xdr:spPr>
        <a:xfrm>
          <a:off x="7478395" y="2790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4</xdr:row>
      <xdr:rowOff>517525</xdr:rowOff>
    </xdr:from>
    <xdr:ext cx="143510" cy="167004"/>
    <xdr:sp>
      <xdr:nvSpPr>
        <xdr:cNvPr id="37" name="textbox1"/>
        <xdr:cNvSpPr txBox="1"/>
      </xdr:nvSpPr>
      <xdr:spPr>
        <a:xfrm>
          <a:off x="7478395" y="2790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23</xdr:row>
      <xdr:rowOff>517525</xdr:rowOff>
    </xdr:from>
    <xdr:ext cx="143510" cy="787399"/>
    <xdr:sp>
      <xdr:nvSpPr>
        <xdr:cNvPr id="38" name="textbox1"/>
        <xdr:cNvSpPr txBox="1"/>
      </xdr:nvSpPr>
      <xdr:spPr>
        <a:xfrm>
          <a:off x="12049125" y="257651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23</xdr:row>
      <xdr:rowOff>517525</xdr:rowOff>
    </xdr:from>
    <xdr:ext cx="143510" cy="787399"/>
    <xdr:sp>
      <xdr:nvSpPr>
        <xdr:cNvPr id="39" name="textbox1"/>
        <xdr:cNvSpPr txBox="1"/>
      </xdr:nvSpPr>
      <xdr:spPr>
        <a:xfrm>
          <a:off x="12049125" y="257651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24</xdr:row>
      <xdr:rowOff>517525</xdr:rowOff>
    </xdr:from>
    <xdr:ext cx="143510" cy="787399"/>
    <xdr:sp>
      <xdr:nvSpPr>
        <xdr:cNvPr id="40" name="textbox1"/>
        <xdr:cNvSpPr txBox="1"/>
      </xdr:nvSpPr>
      <xdr:spPr>
        <a:xfrm>
          <a:off x="12049125" y="269652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684529"/>
    <xdr:sp>
      <xdr:nvSpPr>
        <xdr:cNvPr id="41" name="textbox1"/>
        <xdr:cNvSpPr txBox="1"/>
      </xdr:nvSpPr>
      <xdr:spPr>
        <a:xfrm>
          <a:off x="12049125" y="300482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684529"/>
    <xdr:sp>
      <xdr:nvSpPr>
        <xdr:cNvPr id="42" name="textbox1"/>
        <xdr:cNvSpPr txBox="1"/>
      </xdr:nvSpPr>
      <xdr:spPr>
        <a:xfrm>
          <a:off x="12049125" y="300482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684529"/>
    <xdr:sp>
      <xdr:nvSpPr>
        <xdr:cNvPr id="43" name="textbox1"/>
        <xdr:cNvSpPr txBox="1"/>
      </xdr:nvSpPr>
      <xdr:spPr>
        <a:xfrm>
          <a:off x="12049125" y="300482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684529"/>
    <xdr:sp>
      <xdr:nvSpPr>
        <xdr:cNvPr id="44" name="textbox1"/>
        <xdr:cNvSpPr txBox="1"/>
      </xdr:nvSpPr>
      <xdr:spPr>
        <a:xfrm>
          <a:off x="12049125" y="300482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517525</xdr:rowOff>
    </xdr:from>
    <xdr:ext cx="143510" cy="684529"/>
    <xdr:sp>
      <xdr:nvSpPr>
        <xdr:cNvPr id="45" name="textbox1"/>
        <xdr:cNvSpPr txBox="1"/>
      </xdr:nvSpPr>
      <xdr:spPr>
        <a:xfrm>
          <a:off x="12049125" y="305657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46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47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48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49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0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517525</xdr:rowOff>
    </xdr:from>
    <xdr:ext cx="143510" cy="684529"/>
    <xdr:sp>
      <xdr:nvSpPr>
        <xdr:cNvPr id="51" name="textbox1"/>
        <xdr:cNvSpPr txBox="1"/>
      </xdr:nvSpPr>
      <xdr:spPr>
        <a:xfrm>
          <a:off x="12049125" y="317658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52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513079"/>
    <xdr:sp>
      <xdr:nvSpPr>
        <xdr:cNvPr id="53" name="textbox1"/>
        <xdr:cNvSpPr txBox="1"/>
      </xdr:nvSpPr>
      <xdr:spPr>
        <a:xfrm>
          <a:off x="12049125" y="32448500"/>
          <a:ext cx="143510" cy="51244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54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55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56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57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58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59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513079"/>
    <xdr:sp>
      <xdr:nvSpPr>
        <xdr:cNvPr id="60" name="textbox1"/>
        <xdr:cNvSpPr txBox="1"/>
      </xdr:nvSpPr>
      <xdr:spPr>
        <a:xfrm>
          <a:off x="12049125" y="32966025"/>
          <a:ext cx="143510" cy="51244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684529"/>
    <xdr:sp>
      <xdr:nvSpPr>
        <xdr:cNvPr id="61" name="textbox1"/>
        <xdr:cNvSpPr txBox="1"/>
      </xdr:nvSpPr>
      <xdr:spPr>
        <a:xfrm>
          <a:off x="1204912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513079"/>
    <xdr:sp>
      <xdr:nvSpPr>
        <xdr:cNvPr id="62" name="textbox1"/>
        <xdr:cNvSpPr txBox="1"/>
      </xdr:nvSpPr>
      <xdr:spPr>
        <a:xfrm>
          <a:off x="12049125" y="35537775"/>
          <a:ext cx="143510" cy="51244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32</xdr:row>
      <xdr:rowOff>517525</xdr:rowOff>
    </xdr:from>
    <xdr:ext cx="143510" cy="513079"/>
    <xdr:sp>
      <xdr:nvSpPr>
        <xdr:cNvPr id="63" name="textbox1"/>
        <xdr:cNvSpPr txBox="1"/>
      </xdr:nvSpPr>
      <xdr:spPr>
        <a:xfrm>
          <a:off x="12049125" y="36909375"/>
          <a:ext cx="143510" cy="51244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32</xdr:row>
      <xdr:rowOff>0</xdr:rowOff>
    </xdr:from>
    <xdr:ext cx="143510" cy="167004"/>
    <xdr:sp>
      <xdr:nvSpPr>
        <xdr:cNvPr id="64" name="textbox1"/>
        <xdr:cNvSpPr txBox="1"/>
      </xdr:nvSpPr>
      <xdr:spPr>
        <a:xfrm>
          <a:off x="7170420" y="363918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32</xdr:row>
      <xdr:rowOff>0</xdr:rowOff>
    </xdr:from>
    <xdr:ext cx="143510" cy="167004"/>
    <xdr:sp>
      <xdr:nvSpPr>
        <xdr:cNvPr id="65" name="textbox1"/>
        <xdr:cNvSpPr txBox="1"/>
      </xdr:nvSpPr>
      <xdr:spPr>
        <a:xfrm>
          <a:off x="7478395" y="363918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32</xdr:row>
      <xdr:rowOff>0</xdr:rowOff>
    </xdr:from>
    <xdr:ext cx="143510" cy="167004"/>
    <xdr:sp>
      <xdr:nvSpPr>
        <xdr:cNvPr id="66" name="textbox1"/>
        <xdr:cNvSpPr txBox="1"/>
      </xdr:nvSpPr>
      <xdr:spPr>
        <a:xfrm>
          <a:off x="7478395" y="363918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32</xdr:row>
      <xdr:rowOff>517525</xdr:rowOff>
    </xdr:from>
    <xdr:ext cx="143510" cy="167004"/>
    <xdr:sp>
      <xdr:nvSpPr>
        <xdr:cNvPr id="67" name="textbox1"/>
        <xdr:cNvSpPr txBox="1"/>
      </xdr:nvSpPr>
      <xdr:spPr>
        <a:xfrm>
          <a:off x="7478395" y="36909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32</xdr:row>
      <xdr:rowOff>517525</xdr:rowOff>
    </xdr:from>
    <xdr:ext cx="143510" cy="167004"/>
    <xdr:sp>
      <xdr:nvSpPr>
        <xdr:cNvPr id="68" name="textbox1"/>
        <xdr:cNvSpPr txBox="1"/>
      </xdr:nvSpPr>
      <xdr:spPr>
        <a:xfrm>
          <a:off x="7478395" y="36909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32</xdr:row>
      <xdr:rowOff>0</xdr:rowOff>
    </xdr:from>
    <xdr:ext cx="143510" cy="167004"/>
    <xdr:sp>
      <xdr:nvSpPr>
        <xdr:cNvPr id="69" name="textbox1"/>
        <xdr:cNvSpPr txBox="1"/>
      </xdr:nvSpPr>
      <xdr:spPr>
        <a:xfrm>
          <a:off x="7170420" y="363918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32</xdr:row>
      <xdr:rowOff>0</xdr:rowOff>
    </xdr:from>
    <xdr:ext cx="143510" cy="167004"/>
    <xdr:sp>
      <xdr:nvSpPr>
        <xdr:cNvPr id="70" name="textbox1"/>
        <xdr:cNvSpPr txBox="1"/>
      </xdr:nvSpPr>
      <xdr:spPr>
        <a:xfrm>
          <a:off x="7478395" y="363918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32</xdr:row>
      <xdr:rowOff>0</xdr:rowOff>
    </xdr:from>
    <xdr:ext cx="143510" cy="167004"/>
    <xdr:sp>
      <xdr:nvSpPr>
        <xdr:cNvPr id="71" name="textbox1"/>
        <xdr:cNvSpPr txBox="1"/>
      </xdr:nvSpPr>
      <xdr:spPr>
        <a:xfrm>
          <a:off x="7478395" y="363918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32</xdr:row>
      <xdr:rowOff>517525</xdr:rowOff>
    </xdr:from>
    <xdr:ext cx="143510" cy="167004"/>
    <xdr:sp>
      <xdr:nvSpPr>
        <xdr:cNvPr id="72" name="textbox1"/>
        <xdr:cNvSpPr txBox="1"/>
      </xdr:nvSpPr>
      <xdr:spPr>
        <a:xfrm>
          <a:off x="7478395" y="36909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32</xdr:row>
      <xdr:rowOff>517525</xdr:rowOff>
    </xdr:from>
    <xdr:ext cx="143510" cy="167004"/>
    <xdr:sp>
      <xdr:nvSpPr>
        <xdr:cNvPr id="73" name="textbox1"/>
        <xdr:cNvSpPr txBox="1"/>
      </xdr:nvSpPr>
      <xdr:spPr>
        <a:xfrm>
          <a:off x="7478395" y="36909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32</xdr:row>
      <xdr:rowOff>517525</xdr:rowOff>
    </xdr:from>
    <xdr:ext cx="143510" cy="167004"/>
    <xdr:sp>
      <xdr:nvSpPr>
        <xdr:cNvPr id="74" name="textbox1"/>
        <xdr:cNvSpPr txBox="1"/>
      </xdr:nvSpPr>
      <xdr:spPr>
        <a:xfrm>
          <a:off x="7478395" y="36909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19</xdr:row>
      <xdr:rowOff>0</xdr:rowOff>
    </xdr:from>
    <xdr:ext cx="143510" cy="167004"/>
    <xdr:sp>
      <xdr:nvSpPr>
        <xdr:cNvPr id="75" name="textbox1"/>
        <xdr:cNvSpPr txBox="1"/>
      </xdr:nvSpPr>
      <xdr:spPr>
        <a:xfrm>
          <a:off x="7170420" y="204470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19</xdr:row>
      <xdr:rowOff>0</xdr:rowOff>
    </xdr:from>
    <xdr:ext cx="143510" cy="167004"/>
    <xdr:sp>
      <xdr:nvSpPr>
        <xdr:cNvPr id="76" name="textbox1"/>
        <xdr:cNvSpPr txBox="1"/>
      </xdr:nvSpPr>
      <xdr:spPr>
        <a:xfrm>
          <a:off x="7478395" y="204470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19</xdr:row>
      <xdr:rowOff>0</xdr:rowOff>
    </xdr:from>
    <xdr:ext cx="143510" cy="167004"/>
    <xdr:sp>
      <xdr:nvSpPr>
        <xdr:cNvPr id="77" name="textbox1"/>
        <xdr:cNvSpPr txBox="1"/>
      </xdr:nvSpPr>
      <xdr:spPr>
        <a:xfrm>
          <a:off x="7478395" y="204470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</xdr:row>
      <xdr:rowOff>517525</xdr:rowOff>
    </xdr:from>
    <xdr:ext cx="143510" cy="167004"/>
    <xdr:sp>
      <xdr:nvSpPr>
        <xdr:cNvPr id="78" name="textbox1"/>
        <xdr:cNvSpPr txBox="1"/>
      </xdr:nvSpPr>
      <xdr:spPr>
        <a:xfrm>
          <a:off x="747839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19</xdr:row>
      <xdr:rowOff>517525</xdr:rowOff>
    </xdr:from>
    <xdr:ext cx="143510" cy="167004"/>
    <xdr:sp>
      <xdr:nvSpPr>
        <xdr:cNvPr id="79" name="textbox1"/>
        <xdr:cNvSpPr txBox="1"/>
      </xdr:nvSpPr>
      <xdr:spPr>
        <a:xfrm>
          <a:off x="7478395" y="209645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19</xdr:row>
      <xdr:rowOff>517525</xdr:rowOff>
    </xdr:from>
    <xdr:ext cx="143510" cy="167004"/>
    <xdr:sp>
      <xdr:nvSpPr>
        <xdr:cNvPr id="80" name="textbox1"/>
        <xdr:cNvSpPr txBox="1"/>
      </xdr:nvSpPr>
      <xdr:spPr>
        <a:xfrm>
          <a:off x="7478395" y="209645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19</xdr:row>
      <xdr:rowOff>517525</xdr:rowOff>
    </xdr:from>
    <xdr:ext cx="143510" cy="167004"/>
    <xdr:sp>
      <xdr:nvSpPr>
        <xdr:cNvPr id="81" name="textbox1"/>
        <xdr:cNvSpPr txBox="1"/>
      </xdr:nvSpPr>
      <xdr:spPr>
        <a:xfrm>
          <a:off x="7478395" y="209645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19</xdr:row>
      <xdr:rowOff>517525</xdr:rowOff>
    </xdr:from>
    <xdr:ext cx="143510" cy="167004"/>
    <xdr:sp>
      <xdr:nvSpPr>
        <xdr:cNvPr id="82" name="textbox1"/>
        <xdr:cNvSpPr txBox="1"/>
      </xdr:nvSpPr>
      <xdr:spPr>
        <a:xfrm>
          <a:off x="7478395" y="209645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43510" cy="167004"/>
    <xdr:sp>
      <xdr:nvSpPr>
        <xdr:cNvPr id="83" name="textbox1"/>
        <xdr:cNvSpPr txBox="1"/>
      </xdr:nvSpPr>
      <xdr:spPr>
        <a:xfrm>
          <a:off x="7170420" y="2273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4</xdr:row>
      <xdr:rowOff>0</xdr:rowOff>
    </xdr:from>
    <xdr:ext cx="143510" cy="167004"/>
    <xdr:sp>
      <xdr:nvSpPr>
        <xdr:cNvPr id="84" name="textbox1"/>
        <xdr:cNvSpPr txBox="1"/>
      </xdr:nvSpPr>
      <xdr:spPr>
        <a:xfrm>
          <a:off x="7478395" y="2273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4</xdr:row>
      <xdr:rowOff>0</xdr:rowOff>
    </xdr:from>
    <xdr:ext cx="143510" cy="167004"/>
    <xdr:sp>
      <xdr:nvSpPr>
        <xdr:cNvPr id="85" name="textbox1"/>
        <xdr:cNvSpPr txBox="1"/>
      </xdr:nvSpPr>
      <xdr:spPr>
        <a:xfrm>
          <a:off x="7478395" y="2273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19</xdr:row>
      <xdr:rowOff>517525</xdr:rowOff>
    </xdr:from>
    <xdr:ext cx="143510" cy="167004"/>
    <xdr:sp>
      <xdr:nvSpPr>
        <xdr:cNvPr id="86" name="textbox1"/>
        <xdr:cNvSpPr txBox="1"/>
      </xdr:nvSpPr>
      <xdr:spPr>
        <a:xfrm>
          <a:off x="7478395" y="209645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4</xdr:row>
      <xdr:rowOff>517525</xdr:rowOff>
    </xdr:from>
    <xdr:ext cx="143510" cy="167004"/>
    <xdr:sp>
      <xdr:nvSpPr>
        <xdr:cNvPr id="87" name="textbox1"/>
        <xdr:cNvSpPr txBox="1"/>
      </xdr:nvSpPr>
      <xdr:spPr>
        <a:xfrm>
          <a:off x="7478395" y="2790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4</xdr:row>
      <xdr:rowOff>517525</xdr:rowOff>
    </xdr:from>
    <xdr:ext cx="143510" cy="167004"/>
    <xdr:sp>
      <xdr:nvSpPr>
        <xdr:cNvPr id="88" name="textbox1"/>
        <xdr:cNvSpPr txBox="1"/>
      </xdr:nvSpPr>
      <xdr:spPr>
        <a:xfrm>
          <a:off x="7478395" y="2790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4</xdr:row>
      <xdr:rowOff>517525</xdr:rowOff>
    </xdr:from>
    <xdr:ext cx="143510" cy="167004"/>
    <xdr:sp>
      <xdr:nvSpPr>
        <xdr:cNvPr id="89" name="textbox1"/>
        <xdr:cNvSpPr txBox="1"/>
      </xdr:nvSpPr>
      <xdr:spPr>
        <a:xfrm>
          <a:off x="7478395" y="2790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4</xdr:row>
      <xdr:rowOff>517525</xdr:rowOff>
    </xdr:from>
    <xdr:ext cx="143510" cy="167004"/>
    <xdr:sp>
      <xdr:nvSpPr>
        <xdr:cNvPr id="90" name="textbox1"/>
        <xdr:cNvSpPr txBox="1"/>
      </xdr:nvSpPr>
      <xdr:spPr>
        <a:xfrm>
          <a:off x="7478395" y="2790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4</xdr:row>
      <xdr:rowOff>517525</xdr:rowOff>
    </xdr:from>
    <xdr:ext cx="143510" cy="167004"/>
    <xdr:sp>
      <xdr:nvSpPr>
        <xdr:cNvPr id="91" name="textbox1"/>
        <xdr:cNvSpPr txBox="1"/>
      </xdr:nvSpPr>
      <xdr:spPr>
        <a:xfrm>
          <a:off x="7478395" y="2790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43510" cy="167004"/>
    <xdr:sp>
      <xdr:nvSpPr>
        <xdr:cNvPr id="92" name="textbox1"/>
        <xdr:cNvSpPr txBox="1"/>
      </xdr:nvSpPr>
      <xdr:spPr>
        <a:xfrm>
          <a:off x="7170420" y="34734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5</xdr:row>
      <xdr:rowOff>0</xdr:rowOff>
    </xdr:from>
    <xdr:ext cx="143510" cy="167004"/>
    <xdr:sp>
      <xdr:nvSpPr>
        <xdr:cNvPr id="93" name="textbox1"/>
        <xdr:cNvSpPr txBox="1"/>
      </xdr:nvSpPr>
      <xdr:spPr>
        <a:xfrm>
          <a:off x="7478395" y="34734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5</xdr:row>
      <xdr:rowOff>0</xdr:rowOff>
    </xdr:from>
    <xdr:ext cx="143510" cy="167004"/>
    <xdr:sp>
      <xdr:nvSpPr>
        <xdr:cNvPr id="94" name="textbox1"/>
        <xdr:cNvSpPr txBox="1"/>
      </xdr:nvSpPr>
      <xdr:spPr>
        <a:xfrm>
          <a:off x="7478395" y="34734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4</xdr:row>
      <xdr:rowOff>517525</xdr:rowOff>
    </xdr:from>
    <xdr:ext cx="143510" cy="167004"/>
    <xdr:sp>
      <xdr:nvSpPr>
        <xdr:cNvPr id="95" name="textbox1"/>
        <xdr:cNvSpPr txBox="1"/>
      </xdr:nvSpPr>
      <xdr:spPr>
        <a:xfrm>
          <a:off x="7478395" y="2790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5</xdr:row>
      <xdr:rowOff>517525</xdr:rowOff>
    </xdr:from>
    <xdr:ext cx="143510" cy="167004"/>
    <xdr:sp>
      <xdr:nvSpPr>
        <xdr:cNvPr id="96" name="textbox1"/>
        <xdr:cNvSpPr txBox="1"/>
      </xdr:nvSpPr>
      <xdr:spPr>
        <a:xfrm>
          <a:off x="7478395" y="3990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5</xdr:row>
      <xdr:rowOff>517525</xdr:rowOff>
    </xdr:from>
    <xdr:ext cx="143510" cy="167004"/>
    <xdr:sp>
      <xdr:nvSpPr>
        <xdr:cNvPr id="97" name="textbox1"/>
        <xdr:cNvSpPr txBox="1"/>
      </xdr:nvSpPr>
      <xdr:spPr>
        <a:xfrm>
          <a:off x="7478395" y="3990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5</xdr:row>
      <xdr:rowOff>517525</xdr:rowOff>
    </xdr:from>
    <xdr:ext cx="143510" cy="167004"/>
    <xdr:sp>
      <xdr:nvSpPr>
        <xdr:cNvPr id="98" name="textbox1"/>
        <xdr:cNvSpPr txBox="1"/>
      </xdr:nvSpPr>
      <xdr:spPr>
        <a:xfrm>
          <a:off x="7478395" y="3990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5</xdr:row>
      <xdr:rowOff>517525</xdr:rowOff>
    </xdr:from>
    <xdr:ext cx="143510" cy="167004"/>
    <xdr:sp>
      <xdr:nvSpPr>
        <xdr:cNvPr id="99" name="textbox1"/>
        <xdr:cNvSpPr txBox="1"/>
      </xdr:nvSpPr>
      <xdr:spPr>
        <a:xfrm>
          <a:off x="7478395" y="3990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5</xdr:row>
      <xdr:rowOff>517525</xdr:rowOff>
    </xdr:from>
    <xdr:ext cx="143510" cy="167004"/>
    <xdr:sp>
      <xdr:nvSpPr>
        <xdr:cNvPr id="100" name="textbox1"/>
        <xdr:cNvSpPr txBox="1"/>
      </xdr:nvSpPr>
      <xdr:spPr>
        <a:xfrm>
          <a:off x="7478395" y="3990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43510" cy="167004"/>
    <xdr:sp>
      <xdr:nvSpPr>
        <xdr:cNvPr id="101" name="textbox1"/>
        <xdr:cNvSpPr txBox="1"/>
      </xdr:nvSpPr>
      <xdr:spPr>
        <a:xfrm>
          <a:off x="7170420" y="46736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6</xdr:row>
      <xdr:rowOff>0</xdr:rowOff>
    </xdr:from>
    <xdr:ext cx="143510" cy="167004"/>
    <xdr:sp>
      <xdr:nvSpPr>
        <xdr:cNvPr id="102" name="textbox1"/>
        <xdr:cNvSpPr txBox="1"/>
      </xdr:nvSpPr>
      <xdr:spPr>
        <a:xfrm>
          <a:off x="7478395" y="46736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6</xdr:row>
      <xdr:rowOff>0</xdr:rowOff>
    </xdr:from>
    <xdr:ext cx="143510" cy="167004"/>
    <xdr:sp>
      <xdr:nvSpPr>
        <xdr:cNvPr id="103" name="textbox1"/>
        <xdr:cNvSpPr txBox="1"/>
      </xdr:nvSpPr>
      <xdr:spPr>
        <a:xfrm>
          <a:off x="7478395" y="46736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5</xdr:row>
      <xdr:rowOff>517525</xdr:rowOff>
    </xdr:from>
    <xdr:ext cx="143510" cy="167004"/>
    <xdr:sp>
      <xdr:nvSpPr>
        <xdr:cNvPr id="104" name="textbox1"/>
        <xdr:cNvSpPr txBox="1"/>
      </xdr:nvSpPr>
      <xdr:spPr>
        <a:xfrm>
          <a:off x="7478395" y="3990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6</xdr:row>
      <xdr:rowOff>517525</xdr:rowOff>
    </xdr:from>
    <xdr:ext cx="143510" cy="167004"/>
    <xdr:sp>
      <xdr:nvSpPr>
        <xdr:cNvPr id="105" name="textbox1"/>
        <xdr:cNvSpPr txBox="1"/>
      </xdr:nvSpPr>
      <xdr:spPr>
        <a:xfrm>
          <a:off x="7478395" y="5191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6</xdr:row>
      <xdr:rowOff>517525</xdr:rowOff>
    </xdr:from>
    <xdr:ext cx="143510" cy="167004"/>
    <xdr:sp>
      <xdr:nvSpPr>
        <xdr:cNvPr id="106" name="textbox1"/>
        <xdr:cNvSpPr txBox="1"/>
      </xdr:nvSpPr>
      <xdr:spPr>
        <a:xfrm>
          <a:off x="7478395" y="5191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6</xdr:row>
      <xdr:rowOff>517525</xdr:rowOff>
    </xdr:from>
    <xdr:ext cx="143510" cy="167004"/>
    <xdr:sp>
      <xdr:nvSpPr>
        <xdr:cNvPr id="107" name="textbox1"/>
        <xdr:cNvSpPr txBox="1"/>
      </xdr:nvSpPr>
      <xdr:spPr>
        <a:xfrm>
          <a:off x="7478395" y="5191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6</xdr:row>
      <xdr:rowOff>517525</xdr:rowOff>
    </xdr:from>
    <xdr:ext cx="143510" cy="167004"/>
    <xdr:sp>
      <xdr:nvSpPr>
        <xdr:cNvPr id="108" name="textbox1"/>
        <xdr:cNvSpPr txBox="1"/>
      </xdr:nvSpPr>
      <xdr:spPr>
        <a:xfrm>
          <a:off x="7478395" y="5191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6</xdr:row>
      <xdr:rowOff>517525</xdr:rowOff>
    </xdr:from>
    <xdr:ext cx="143510" cy="167004"/>
    <xdr:sp>
      <xdr:nvSpPr>
        <xdr:cNvPr id="109" name="textbox1"/>
        <xdr:cNvSpPr txBox="1"/>
      </xdr:nvSpPr>
      <xdr:spPr>
        <a:xfrm>
          <a:off x="7478395" y="5191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23</xdr:row>
      <xdr:rowOff>0</xdr:rowOff>
    </xdr:from>
    <xdr:ext cx="143510" cy="167004"/>
    <xdr:sp>
      <xdr:nvSpPr>
        <xdr:cNvPr id="110" name="textbox1"/>
        <xdr:cNvSpPr txBox="1"/>
      </xdr:nvSpPr>
      <xdr:spPr>
        <a:xfrm>
          <a:off x="7170420" y="252476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23</xdr:row>
      <xdr:rowOff>0</xdr:rowOff>
    </xdr:from>
    <xdr:ext cx="143510" cy="167004"/>
    <xdr:sp>
      <xdr:nvSpPr>
        <xdr:cNvPr id="111" name="textbox1"/>
        <xdr:cNvSpPr txBox="1"/>
      </xdr:nvSpPr>
      <xdr:spPr>
        <a:xfrm>
          <a:off x="7478395" y="252476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23</xdr:row>
      <xdr:rowOff>0</xdr:rowOff>
    </xdr:from>
    <xdr:ext cx="143510" cy="167004"/>
    <xdr:sp>
      <xdr:nvSpPr>
        <xdr:cNvPr id="112" name="textbox1"/>
        <xdr:cNvSpPr txBox="1"/>
      </xdr:nvSpPr>
      <xdr:spPr>
        <a:xfrm>
          <a:off x="7478395" y="252476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6</xdr:row>
      <xdr:rowOff>517525</xdr:rowOff>
    </xdr:from>
    <xdr:ext cx="143510" cy="167004"/>
    <xdr:sp>
      <xdr:nvSpPr>
        <xdr:cNvPr id="113" name="textbox1"/>
        <xdr:cNvSpPr txBox="1"/>
      </xdr:nvSpPr>
      <xdr:spPr>
        <a:xfrm>
          <a:off x="7478395" y="5191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23</xdr:row>
      <xdr:rowOff>517525</xdr:rowOff>
    </xdr:from>
    <xdr:ext cx="143510" cy="167004"/>
    <xdr:sp>
      <xdr:nvSpPr>
        <xdr:cNvPr id="114" name="textbox1"/>
        <xdr:cNvSpPr txBox="1"/>
      </xdr:nvSpPr>
      <xdr:spPr>
        <a:xfrm>
          <a:off x="7478395" y="25765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23</xdr:row>
      <xdr:rowOff>517525</xdr:rowOff>
    </xdr:from>
    <xdr:ext cx="143510" cy="167004"/>
    <xdr:sp>
      <xdr:nvSpPr>
        <xdr:cNvPr id="115" name="textbox1"/>
        <xdr:cNvSpPr txBox="1"/>
      </xdr:nvSpPr>
      <xdr:spPr>
        <a:xfrm>
          <a:off x="7478395" y="25765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23</xdr:row>
      <xdr:rowOff>517525</xdr:rowOff>
    </xdr:from>
    <xdr:ext cx="143510" cy="167004"/>
    <xdr:sp>
      <xdr:nvSpPr>
        <xdr:cNvPr id="116" name="textbox1"/>
        <xdr:cNvSpPr txBox="1"/>
      </xdr:nvSpPr>
      <xdr:spPr>
        <a:xfrm>
          <a:off x="7478395" y="25765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23</xdr:row>
      <xdr:rowOff>517525</xdr:rowOff>
    </xdr:from>
    <xdr:ext cx="143510" cy="167004"/>
    <xdr:sp>
      <xdr:nvSpPr>
        <xdr:cNvPr id="117" name="textbox1"/>
        <xdr:cNvSpPr txBox="1"/>
      </xdr:nvSpPr>
      <xdr:spPr>
        <a:xfrm>
          <a:off x="7478395" y="25765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23</xdr:row>
      <xdr:rowOff>517525</xdr:rowOff>
    </xdr:from>
    <xdr:ext cx="143510" cy="167004"/>
    <xdr:sp>
      <xdr:nvSpPr>
        <xdr:cNvPr id="118" name="textbox1"/>
        <xdr:cNvSpPr txBox="1"/>
      </xdr:nvSpPr>
      <xdr:spPr>
        <a:xfrm>
          <a:off x="7478395" y="25765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24</xdr:row>
      <xdr:rowOff>0</xdr:rowOff>
    </xdr:from>
    <xdr:ext cx="143510" cy="167004"/>
    <xdr:sp>
      <xdr:nvSpPr>
        <xdr:cNvPr id="119" name="textbox1"/>
        <xdr:cNvSpPr txBox="1"/>
      </xdr:nvSpPr>
      <xdr:spPr>
        <a:xfrm>
          <a:off x="7170420" y="264477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24</xdr:row>
      <xdr:rowOff>0</xdr:rowOff>
    </xdr:from>
    <xdr:ext cx="143510" cy="167004"/>
    <xdr:sp>
      <xdr:nvSpPr>
        <xdr:cNvPr id="120" name="textbox1"/>
        <xdr:cNvSpPr txBox="1"/>
      </xdr:nvSpPr>
      <xdr:spPr>
        <a:xfrm>
          <a:off x="7478395" y="264477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24</xdr:row>
      <xdr:rowOff>0</xdr:rowOff>
    </xdr:from>
    <xdr:ext cx="143510" cy="167004"/>
    <xdr:sp>
      <xdr:nvSpPr>
        <xdr:cNvPr id="121" name="textbox1"/>
        <xdr:cNvSpPr txBox="1"/>
      </xdr:nvSpPr>
      <xdr:spPr>
        <a:xfrm>
          <a:off x="7478395" y="264477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23</xdr:row>
      <xdr:rowOff>517525</xdr:rowOff>
    </xdr:from>
    <xdr:ext cx="143510" cy="167004"/>
    <xdr:sp>
      <xdr:nvSpPr>
        <xdr:cNvPr id="122" name="textbox1"/>
        <xdr:cNvSpPr txBox="1"/>
      </xdr:nvSpPr>
      <xdr:spPr>
        <a:xfrm>
          <a:off x="7478395" y="25765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24</xdr:row>
      <xdr:rowOff>517525</xdr:rowOff>
    </xdr:from>
    <xdr:ext cx="143510" cy="167004"/>
    <xdr:sp>
      <xdr:nvSpPr>
        <xdr:cNvPr id="123" name="textbox1"/>
        <xdr:cNvSpPr txBox="1"/>
      </xdr:nvSpPr>
      <xdr:spPr>
        <a:xfrm>
          <a:off x="7478395" y="26965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24</xdr:row>
      <xdr:rowOff>517525</xdr:rowOff>
    </xdr:from>
    <xdr:ext cx="143510" cy="167004"/>
    <xdr:sp>
      <xdr:nvSpPr>
        <xdr:cNvPr id="124" name="textbox1"/>
        <xdr:cNvSpPr txBox="1"/>
      </xdr:nvSpPr>
      <xdr:spPr>
        <a:xfrm>
          <a:off x="7478395" y="26965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24</xdr:row>
      <xdr:rowOff>517525</xdr:rowOff>
    </xdr:from>
    <xdr:ext cx="143510" cy="167004"/>
    <xdr:sp>
      <xdr:nvSpPr>
        <xdr:cNvPr id="125" name="textbox1"/>
        <xdr:cNvSpPr txBox="1"/>
      </xdr:nvSpPr>
      <xdr:spPr>
        <a:xfrm>
          <a:off x="7478395" y="26965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24</xdr:row>
      <xdr:rowOff>517525</xdr:rowOff>
    </xdr:from>
    <xdr:ext cx="143510" cy="167004"/>
    <xdr:sp>
      <xdr:nvSpPr>
        <xdr:cNvPr id="126" name="textbox1"/>
        <xdr:cNvSpPr txBox="1"/>
      </xdr:nvSpPr>
      <xdr:spPr>
        <a:xfrm>
          <a:off x="7478395" y="26965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24</xdr:row>
      <xdr:rowOff>517525</xdr:rowOff>
    </xdr:from>
    <xdr:ext cx="143510" cy="167004"/>
    <xdr:sp>
      <xdr:nvSpPr>
        <xdr:cNvPr id="127" name="textbox1"/>
        <xdr:cNvSpPr txBox="1"/>
      </xdr:nvSpPr>
      <xdr:spPr>
        <a:xfrm>
          <a:off x="7478395" y="26965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7</xdr:row>
      <xdr:rowOff>0</xdr:rowOff>
    </xdr:from>
    <xdr:ext cx="143510" cy="167004"/>
    <xdr:sp>
      <xdr:nvSpPr>
        <xdr:cNvPr id="128" name="textbox1"/>
        <xdr:cNvSpPr txBox="1"/>
      </xdr:nvSpPr>
      <xdr:spPr>
        <a:xfrm>
          <a:off x="7170420" y="58737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0</xdr:rowOff>
    </xdr:from>
    <xdr:ext cx="143510" cy="167004"/>
    <xdr:sp>
      <xdr:nvSpPr>
        <xdr:cNvPr id="129" name="textbox1"/>
        <xdr:cNvSpPr txBox="1"/>
      </xdr:nvSpPr>
      <xdr:spPr>
        <a:xfrm>
          <a:off x="7478395" y="58737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0</xdr:rowOff>
    </xdr:from>
    <xdr:ext cx="143510" cy="167004"/>
    <xdr:sp>
      <xdr:nvSpPr>
        <xdr:cNvPr id="130" name="textbox1"/>
        <xdr:cNvSpPr txBox="1"/>
      </xdr:nvSpPr>
      <xdr:spPr>
        <a:xfrm>
          <a:off x="7478395" y="58737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24</xdr:row>
      <xdr:rowOff>517525</xdr:rowOff>
    </xdr:from>
    <xdr:ext cx="143510" cy="167004"/>
    <xdr:sp>
      <xdr:nvSpPr>
        <xdr:cNvPr id="131" name="textbox1"/>
        <xdr:cNvSpPr txBox="1"/>
      </xdr:nvSpPr>
      <xdr:spPr>
        <a:xfrm>
          <a:off x="7478395" y="26965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517525</xdr:rowOff>
    </xdr:from>
    <xdr:ext cx="143510" cy="167004"/>
    <xdr:sp>
      <xdr:nvSpPr>
        <xdr:cNvPr id="132" name="textbox1"/>
        <xdr:cNvSpPr txBox="1"/>
      </xdr:nvSpPr>
      <xdr:spPr>
        <a:xfrm>
          <a:off x="7478395" y="6391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517525</xdr:rowOff>
    </xdr:from>
    <xdr:ext cx="143510" cy="167004"/>
    <xdr:sp>
      <xdr:nvSpPr>
        <xdr:cNvPr id="133" name="textbox1"/>
        <xdr:cNvSpPr txBox="1"/>
      </xdr:nvSpPr>
      <xdr:spPr>
        <a:xfrm>
          <a:off x="7478395" y="6391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517525</xdr:rowOff>
    </xdr:from>
    <xdr:ext cx="143510" cy="167004"/>
    <xdr:sp>
      <xdr:nvSpPr>
        <xdr:cNvPr id="134" name="textbox1"/>
        <xdr:cNvSpPr txBox="1"/>
      </xdr:nvSpPr>
      <xdr:spPr>
        <a:xfrm>
          <a:off x="7478395" y="6391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517525</xdr:rowOff>
    </xdr:from>
    <xdr:ext cx="143510" cy="167004"/>
    <xdr:sp>
      <xdr:nvSpPr>
        <xdr:cNvPr id="135" name="textbox1"/>
        <xdr:cNvSpPr txBox="1"/>
      </xdr:nvSpPr>
      <xdr:spPr>
        <a:xfrm>
          <a:off x="7478395" y="6391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517525</xdr:rowOff>
    </xdr:from>
    <xdr:ext cx="143510" cy="167004"/>
    <xdr:sp>
      <xdr:nvSpPr>
        <xdr:cNvPr id="136" name="textbox1"/>
        <xdr:cNvSpPr txBox="1"/>
      </xdr:nvSpPr>
      <xdr:spPr>
        <a:xfrm>
          <a:off x="7478395" y="6391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8</xdr:row>
      <xdr:rowOff>0</xdr:rowOff>
    </xdr:from>
    <xdr:ext cx="143510" cy="167004"/>
    <xdr:sp>
      <xdr:nvSpPr>
        <xdr:cNvPr id="137" name="textbox1"/>
        <xdr:cNvSpPr txBox="1"/>
      </xdr:nvSpPr>
      <xdr:spPr>
        <a:xfrm>
          <a:off x="7170420" y="70739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8</xdr:row>
      <xdr:rowOff>0</xdr:rowOff>
    </xdr:from>
    <xdr:ext cx="143510" cy="167004"/>
    <xdr:sp>
      <xdr:nvSpPr>
        <xdr:cNvPr id="138" name="textbox1"/>
        <xdr:cNvSpPr txBox="1"/>
      </xdr:nvSpPr>
      <xdr:spPr>
        <a:xfrm>
          <a:off x="7478395" y="70739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8</xdr:row>
      <xdr:rowOff>0</xdr:rowOff>
    </xdr:from>
    <xdr:ext cx="143510" cy="167004"/>
    <xdr:sp>
      <xdr:nvSpPr>
        <xdr:cNvPr id="139" name="textbox1"/>
        <xdr:cNvSpPr txBox="1"/>
      </xdr:nvSpPr>
      <xdr:spPr>
        <a:xfrm>
          <a:off x="7478395" y="70739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517525</xdr:rowOff>
    </xdr:from>
    <xdr:ext cx="143510" cy="167004"/>
    <xdr:sp>
      <xdr:nvSpPr>
        <xdr:cNvPr id="140" name="textbox1"/>
        <xdr:cNvSpPr txBox="1"/>
      </xdr:nvSpPr>
      <xdr:spPr>
        <a:xfrm>
          <a:off x="7478395" y="6391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8</xdr:row>
      <xdr:rowOff>517525</xdr:rowOff>
    </xdr:from>
    <xdr:ext cx="143510" cy="167004"/>
    <xdr:sp>
      <xdr:nvSpPr>
        <xdr:cNvPr id="141" name="textbox1"/>
        <xdr:cNvSpPr txBox="1"/>
      </xdr:nvSpPr>
      <xdr:spPr>
        <a:xfrm>
          <a:off x="7478395" y="7591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8</xdr:row>
      <xdr:rowOff>517525</xdr:rowOff>
    </xdr:from>
    <xdr:ext cx="143510" cy="167004"/>
    <xdr:sp>
      <xdr:nvSpPr>
        <xdr:cNvPr id="142" name="textbox1"/>
        <xdr:cNvSpPr txBox="1"/>
      </xdr:nvSpPr>
      <xdr:spPr>
        <a:xfrm>
          <a:off x="7478395" y="7591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8</xdr:row>
      <xdr:rowOff>517525</xdr:rowOff>
    </xdr:from>
    <xdr:ext cx="143510" cy="167004"/>
    <xdr:sp>
      <xdr:nvSpPr>
        <xdr:cNvPr id="143" name="textbox1"/>
        <xdr:cNvSpPr txBox="1"/>
      </xdr:nvSpPr>
      <xdr:spPr>
        <a:xfrm>
          <a:off x="7478395" y="7591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8</xdr:row>
      <xdr:rowOff>517525</xdr:rowOff>
    </xdr:from>
    <xdr:ext cx="143510" cy="167004"/>
    <xdr:sp>
      <xdr:nvSpPr>
        <xdr:cNvPr id="144" name="textbox1"/>
        <xdr:cNvSpPr txBox="1"/>
      </xdr:nvSpPr>
      <xdr:spPr>
        <a:xfrm>
          <a:off x="7478395" y="7591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8</xdr:row>
      <xdr:rowOff>517525</xdr:rowOff>
    </xdr:from>
    <xdr:ext cx="143510" cy="167004"/>
    <xdr:sp>
      <xdr:nvSpPr>
        <xdr:cNvPr id="145" name="textbox1"/>
        <xdr:cNvSpPr txBox="1"/>
      </xdr:nvSpPr>
      <xdr:spPr>
        <a:xfrm>
          <a:off x="7478395" y="7591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43510" cy="167004"/>
    <xdr:sp>
      <xdr:nvSpPr>
        <xdr:cNvPr id="146" name="textbox1"/>
        <xdr:cNvSpPr txBox="1"/>
      </xdr:nvSpPr>
      <xdr:spPr>
        <a:xfrm>
          <a:off x="7170420" y="82740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0</xdr:rowOff>
    </xdr:from>
    <xdr:ext cx="143510" cy="167004"/>
    <xdr:sp>
      <xdr:nvSpPr>
        <xdr:cNvPr id="147" name="textbox1"/>
        <xdr:cNvSpPr txBox="1"/>
      </xdr:nvSpPr>
      <xdr:spPr>
        <a:xfrm>
          <a:off x="7478395" y="82740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0</xdr:rowOff>
    </xdr:from>
    <xdr:ext cx="143510" cy="167004"/>
    <xdr:sp>
      <xdr:nvSpPr>
        <xdr:cNvPr id="148" name="textbox1"/>
        <xdr:cNvSpPr txBox="1"/>
      </xdr:nvSpPr>
      <xdr:spPr>
        <a:xfrm>
          <a:off x="7478395" y="82740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8</xdr:row>
      <xdr:rowOff>517525</xdr:rowOff>
    </xdr:from>
    <xdr:ext cx="143510" cy="167004"/>
    <xdr:sp>
      <xdr:nvSpPr>
        <xdr:cNvPr id="149" name="textbox1"/>
        <xdr:cNvSpPr txBox="1"/>
      </xdr:nvSpPr>
      <xdr:spPr>
        <a:xfrm>
          <a:off x="7478395" y="7591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517525</xdr:rowOff>
    </xdr:from>
    <xdr:ext cx="143510" cy="167004"/>
    <xdr:sp>
      <xdr:nvSpPr>
        <xdr:cNvPr id="150" name="textbox1"/>
        <xdr:cNvSpPr txBox="1"/>
      </xdr:nvSpPr>
      <xdr:spPr>
        <a:xfrm>
          <a:off x="7478395" y="8791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517525</xdr:rowOff>
    </xdr:from>
    <xdr:ext cx="143510" cy="167004"/>
    <xdr:sp>
      <xdr:nvSpPr>
        <xdr:cNvPr id="151" name="textbox1"/>
        <xdr:cNvSpPr txBox="1"/>
      </xdr:nvSpPr>
      <xdr:spPr>
        <a:xfrm>
          <a:off x="7478395" y="8791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517525</xdr:rowOff>
    </xdr:from>
    <xdr:ext cx="143510" cy="167004"/>
    <xdr:sp>
      <xdr:nvSpPr>
        <xdr:cNvPr id="152" name="textbox1"/>
        <xdr:cNvSpPr txBox="1"/>
      </xdr:nvSpPr>
      <xdr:spPr>
        <a:xfrm>
          <a:off x="7478395" y="8791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517525</xdr:rowOff>
    </xdr:from>
    <xdr:ext cx="143510" cy="167004"/>
    <xdr:sp>
      <xdr:nvSpPr>
        <xdr:cNvPr id="153" name="textbox1"/>
        <xdr:cNvSpPr txBox="1"/>
      </xdr:nvSpPr>
      <xdr:spPr>
        <a:xfrm>
          <a:off x="7478395" y="8791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517525</xdr:rowOff>
    </xdr:from>
    <xdr:ext cx="143510" cy="167004"/>
    <xdr:sp>
      <xdr:nvSpPr>
        <xdr:cNvPr id="154" name="textbox1"/>
        <xdr:cNvSpPr txBox="1"/>
      </xdr:nvSpPr>
      <xdr:spPr>
        <a:xfrm>
          <a:off x="7478395" y="8791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143510" cy="167004"/>
    <xdr:sp>
      <xdr:nvSpPr>
        <xdr:cNvPr id="155" name="textbox1"/>
        <xdr:cNvSpPr txBox="1"/>
      </xdr:nvSpPr>
      <xdr:spPr>
        <a:xfrm>
          <a:off x="7170420" y="9474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0</xdr:rowOff>
    </xdr:from>
    <xdr:ext cx="143510" cy="167004"/>
    <xdr:sp>
      <xdr:nvSpPr>
        <xdr:cNvPr id="156" name="textbox1"/>
        <xdr:cNvSpPr txBox="1"/>
      </xdr:nvSpPr>
      <xdr:spPr>
        <a:xfrm>
          <a:off x="7478395" y="9474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0</xdr:rowOff>
    </xdr:from>
    <xdr:ext cx="143510" cy="167004"/>
    <xdr:sp>
      <xdr:nvSpPr>
        <xdr:cNvPr id="157" name="textbox1"/>
        <xdr:cNvSpPr txBox="1"/>
      </xdr:nvSpPr>
      <xdr:spPr>
        <a:xfrm>
          <a:off x="7478395" y="9474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517525</xdr:rowOff>
    </xdr:from>
    <xdr:ext cx="143510" cy="167004"/>
    <xdr:sp>
      <xdr:nvSpPr>
        <xdr:cNvPr id="158" name="textbox1"/>
        <xdr:cNvSpPr txBox="1"/>
      </xdr:nvSpPr>
      <xdr:spPr>
        <a:xfrm>
          <a:off x="7478395" y="8791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517525</xdr:rowOff>
    </xdr:from>
    <xdr:ext cx="143510" cy="167004"/>
    <xdr:sp>
      <xdr:nvSpPr>
        <xdr:cNvPr id="159" name="textbox1"/>
        <xdr:cNvSpPr txBox="1"/>
      </xdr:nvSpPr>
      <xdr:spPr>
        <a:xfrm>
          <a:off x="7478395" y="9991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517525</xdr:rowOff>
    </xdr:from>
    <xdr:ext cx="143510" cy="167004"/>
    <xdr:sp>
      <xdr:nvSpPr>
        <xdr:cNvPr id="160" name="textbox1"/>
        <xdr:cNvSpPr txBox="1"/>
      </xdr:nvSpPr>
      <xdr:spPr>
        <a:xfrm>
          <a:off x="7478395" y="9991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517525</xdr:rowOff>
    </xdr:from>
    <xdr:ext cx="143510" cy="167004"/>
    <xdr:sp>
      <xdr:nvSpPr>
        <xdr:cNvPr id="161" name="textbox1"/>
        <xdr:cNvSpPr txBox="1"/>
      </xdr:nvSpPr>
      <xdr:spPr>
        <a:xfrm>
          <a:off x="7478395" y="9991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517525</xdr:rowOff>
    </xdr:from>
    <xdr:ext cx="143510" cy="167004"/>
    <xdr:sp>
      <xdr:nvSpPr>
        <xdr:cNvPr id="162" name="textbox1"/>
        <xdr:cNvSpPr txBox="1"/>
      </xdr:nvSpPr>
      <xdr:spPr>
        <a:xfrm>
          <a:off x="7478395" y="9991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517525</xdr:rowOff>
    </xdr:from>
    <xdr:ext cx="143510" cy="167004"/>
    <xdr:sp>
      <xdr:nvSpPr>
        <xdr:cNvPr id="163" name="textbox1"/>
        <xdr:cNvSpPr txBox="1"/>
      </xdr:nvSpPr>
      <xdr:spPr>
        <a:xfrm>
          <a:off x="7478395" y="9991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27</xdr:row>
      <xdr:rowOff>0</xdr:rowOff>
    </xdr:from>
    <xdr:ext cx="143510" cy="167004"/>
    <xdr:sp>
      <xdr:nvSpPr>
        <xdr:cNvPr id="164" name="textbox1"/>
        <xdr:cNvSpPr txBox="1"/>
      </xdr:nvSpPr>
      <xdr:spPr>
        <a:xfrm>
          <a:off x="7170420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0</xdr:rowOff>
    </xdr:from>
    <xdr:ext cx="143510" cy="167004"/>
    <xdr:sp>
      <xdr:nvSpPr>
        <xdr:cNvPr id="165" name="textbox1"/>
        <xdr:cNvSpPr txBox="1"/>
      </xdr:nvSpPr>
      <xdr:spPr>
        <a:xfrm>
          <a:off x="747839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0</xdr:rowOff>
    </xdr:from>
    <xdr:ext cx="143510" cy="167004"/>
    <xdr:sp>
      <xdr:nvSpPr>
        <xdr:cNvPr id="166" name="textbox1"/>
        <xdr:cNvSpPr txBox="1"/>
      </xdr:nvSpPr>
      <xdr:spPr>
        <a:xfrm>
          <a:off x="747839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517525</xdr:rowOff>
    </xdr:from>
    <xdr:ext cx="143510" cy="167004"/>
    <xdr:sp>
      <xdr:nvSpPr>
        <xdr:cNvPr id="167" name="textbox1"/>
        <xdr:cNvSpPr txBox="1"/>
      </xdr:nvSpPr>
      <xdr:spPr>
        <a:xfrm>
          <a:off x="7478395" y="9991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517525</xdr:rowOff>
    </xdr:from>
    <xdr:ext cx="143510" cy="167004"/>
    <xdr:sp>
      <xdr:nvSpPr>
        <xdr:cNvPr id="168" name="textbox1"/>
        <xdr:cNvSpPr txBox="1"/>
      </xdr:nvSpPr>
      <xdr:spPr>
        <a:xfrm>
          <a:off x="7478395" y="30565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517525</xdr:rowOff>
    </xdr:from>
    <xdr:ext cx="143510" cy="167004"/>
    <xdr:sp>
      <xdr:nvSpPr>
        <xdr:cNvPr id="169" name="textbox1"/>
        <xdr:cNvSpPr txBox="1"/>
      </xdr:nvSpPr>
      <xdr:spPr>
        <a:xfrm>
          <a:off x="7478395" y="30565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517525</xdr:rowOff>
    </xdr:from>
    <xdr:ext cx="143510" cy="167004"/>
    <xdr:sp>
      <xdr:nvSpPr>
        <xdr:cNvPr id="170" name="textbox1"/>
        <xdr:cNvSpPr txBox="1"/>
      </xdr:nvSpPr>
      <xdr:spPr>
        <a:xfrm>
          <a:off x="7478395" y="30565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517525</xdr:rowOff>
    </xdr:from>
    <xdr:ext cx="143510" cy="167004"/>
    <xdr:sp>
      <xdr:nvSpPr>
        <xdr:cNvPr id="171" name="textbox1"/>
        <xdr:cNvSpPr txBox="1"/>
      </xdr:nvSpPr>
      <xdr:spPr>
        <a:xfrm>
          <a:off x="7478395" y="30565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517525</xdr:rowOff>
    </xdr:from>
    <xdr:ext cx="143510" cy="167004"/>
    <xdr:sp>
      <xdr:nvSpPr>
        <xdr:cNvPr id="172" name="textbox1"/>
        <xdr:cNvSpPr txBox="1"/>
      </xdr:nvSpPr>
      <xdr:spPr>
        <a:xfrm>
          <a:off x="7478395" y="30565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11</xdr:row>
      <xdr:rowOff>0</xdr:rowOff>
    </xdr:from>
    <xdr:ext cx="143510" cy="167004"/>
    <xdr:sp>
      <xdr:nvSpPr>
        <xdr:cNvPr id="173" name="textbox1"/>
        <xdr:cNvSpPr txBox="1"/>
      </xdr:nvSpPr>
      <xdr:spPr>
        <a:xfrm>
          <a:off x="7170420" y="10674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0</xdr:rowOff>
    </xdr:from>
    <xdr:ext cx="143510" cy="167004"/>
    <xdr:sp>
      <xdr:nvSpPr>
        <xdr:cNvPr id="174" name="textbox1"/>
        <xdr:cNvSpPr txBox="1"/>
      </xdr:nvSpPr>
      <xdr:spPr>
        <a:xfrm>
          <a:off x="7478395" y="10674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0</xdr:rowOff>
    </xdr:from>
    <xdr:ext cx="143510" cy="167004"/>
    <xdr:sp>
      <xdr:nvSpPr>
        <xdr:cNvPr id="175" name="textbox1"/>
        <xdr:cNvSpPr txBox="1"/>
      </xdr:nvSpPr>
      <xdr:spPr>
        <a:xfrm>
          <a:off x="7478395" y="10674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517525</xdr:rowOff>
    </xdr:from>
    <xdr:ext cx="143510" cy="167004"/>
    <xdr:sp>
      <xdr:nvSpPr>
        <xdr:cNvPr id="176" name="textbox1"/>
        <xdr:cNvSpPr txBox="1"/>
      </xdr:nvSpPr>
      <xdr:spPr>
        <a:xfrm>
          <a:off x="7478395" y="30565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517525</xdr:rowOff>
    </xdr:from>
    <xdr:ext cx="143510" cy="167004"/>
    <xdr:sp>
      <xdr:nvSpPr>
        <xdr:cNvPr id="177" name="textbox1"/>
        <xdr:cNvSpPr txBox="1"/>
      </xdr:nvSpPr>
      <xdr:spPr>
        <a:xfrm>
          <a:off x="7478395" y="11191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517525</xdr:rowOff>
    </xdr:from>
    <xdr:ext cx="143510" cy="167004"/>
    <xdr:sp>
      <xdr:nvSpPr>
        <xdr:cNvPr id="178" name="textbox1"/>
        <xdr:cNvSpPr txBox="1"/>
      </xdr:nvSpPr>
      <xdr:spPr>
        <a:xfrm>
          <a:off x="7478395" y="11191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517525</xdr:rowOff>
    </xdr:from>
    <xdr:ext cx="143510" cy="167004"/>
    <xdr:sp>
      <xdr:nvSpPr>
        <xdr:cNvPr id="179" name="textbox1"/>
        <xdr:cNvSpPr txBox="1"/>
      </xdr:nvSpPr>
      <xdr:spPr>
        <a:xfrm>
          <a:off x="7478395" y="11191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517525</xdr:rowOff>
    </xdr:from>
    <xdr:ext cx="143510" cy="167004"/>
    <xdr:sp>
      <xdr:nvSpPr>
        <xdr:cNvPr id="180" name="textbox1"/>
        <xdr:cNvSpPr txBox="1"/>
      </xdr:nvSpPr>
      <xdr:spPr>
        <a:xfrm>
          <a:off x="7478395" y="11191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517525</xdr:rowOff>
    </xdr:from>
    <xdr:ext cx="143510" cy="167004"/>
    <xdr:sp>
      <xdr:nvSpPr>
        <xdr:cNvPr id="181" name="textbox1"/>
        <xdr:cNvSpPr txBox="1"/>
      </xdr:nvSpPr>
      <xdr:spPr>
        <a:xfrm>
          <a:off x="7478395" y="11191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43510" cy="167004"/>
    <xdr:sp>
      <xdr:nvSpPr>
        <xdr:cNvPr id="182" name="textbox1"/>
        <xdr:cNvSpPr txBox="1"/>
      </xdr:nvSpPr>
      <xdr:spPr>
        <a:xfrm>
          <a:off x="7170420" y="11874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0</xdr:rowOff>
    </xdr:from>
    <xdr:ext cx="143510" cy="167004"/>
    <xdr:sp>
      <xdr:nvSpPr>
        <xdr:cNvPr id="183" name="textbox1"/>
        <xdr:cNvSpPr txBox="1"/>
      </xdr:nvSpPr>
      <xdr:spPr>
        <a:xfrm>
          <a:off x="7478395" y="11874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0</xdr:rowOff>
    </xdr:from>
    <xdr:ext cx="143510" cy="167004"/>
    <xdr:sp>
      <xdr:nvSpPr>
        <xdr:cNvPr id="184" name="textbox1"/>
        <xdr:cNvSpPr txBox="1"/>
      </xdr:nvSpPr>
      <xdr:spPr>
        <a:xfrm>
          <a:off x="7478395" y="11874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517525</xdr:rowOff>
    </xdr:from>
    <xdr:ext cx="143510" cy="167004"/>
    <xdr:sp>
      <xdr:nvSpPr>
        <xdr:cNvPr id="185" name="textbox1"/>
        <xdr:cNvSpPr txBox="1"/>
      </xdr:nvSpPr>
      <xdr:spPr>
        <a:xfrm>
          <a:off x="7478395" y="11191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517525</xdr:rowOff>
    </xdr:from>
    <xdr:ext cx="143510" cy="167004"/>
    <xdr:sp>
      <xdr:nvSpPr>
        <xdr:cNvPr id="186" name="textbox1"/>
        <xdr:cNvSpPr txBox="1"/>
      </xdr:nvSpPr>
      <xdr:spPr>
        <a:xfrm>
          <a:off x="7478395" y="12392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517525</xdr:rowOff>
    </xdr:from>
    <xdr:ext cx="143510" cy="167004"/>
    <xdr:sp>
      <xdr:nvSpPr>
        <xdr:cNvPr id="187" name="textbox1"/>
        <xdr:cNvSpPr txBox="1"/>
      </xdr:nvSpPr>
      <xdr:spPr>
        <a:xfrm>
          <a:off x="7478395" y="12392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517525</xdr:rowOff>
    </xdr:from>
    <xdr:ext cx="143510" cy="167004"/>
    <xdr:sp>
      <xdr:nvSpPr>
        <xdr:cNvPr id="188" name="textbox1"/>
        <xdr:cNvSpPr txBox="1"/>
      </xdr:nvSpPr>
      <xdr:spPr>
        <a:xfrm>
          <a:off x="7478395" y="12392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517525</xdr:rowOff>
    </xdr:from>
    <xdr:ext cx="143510" cy="167004"/>
    <xdr:sp>
      <xdr:nvSpPr>
        <xdr:cNvPr id="189" name="textbox1"/>
        <xdr:cNvSpPr txBox="1"/>
      </xdr:nvSpPr>
      <xdr:spPr>
        <a:xfrm>
          <a:off x="7478395" y="12392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517525</xdr:rowOff>
    </xdr:from>
    <xdr:ext cx="143510" cy="167004"/>
    <xdr:sp>
      <xdr:nvSpPr>
        <xdr:cNvPr id="190" name="textbox1"/>
        <xdr:cNvSpPr txBox="1"/>
      </xdr:nvSpPr>
      <xdr:spPr>
        <a:xfrm>
          <a:off x="7478395" y="12392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22</xdr:row>
      <xdr:rowOff>0</xdr:rowOff>
    </xdr:from>
    <xdr:ext cx="143510" cy="167004"/>
    <xdr:sp>
      <xdr:nvSpPr>
        <xdr:cNvPr id="191" name="textbox1"/>
        <xdr:cNvSpPr txBox="1"/>
      </xdr:nvSpPr>
      <xdr:spPr>
        <a:xfrm>
          <a:off x="7170420" y="240474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0</xdr:rowOff>
    </xdr:from>
    <xdr:ext cx="143510" cy="167004"/>
    <xdr:sp>
      <xdr:nvSpPr>
        <xdr:cNvPr id="192" name="textbox1"/>
        <xdr:cNvSpPr txBox="1"/>
      </xdr:nvSpPr>
      <xdr:spPr>
        <a:xfrm>
          <a:off x="7478395" y="240474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0</xdr:rowOff>
    </xdr:from>
    <xdr:ext cx="143510" cy="167004"/>
    <xdr:sp>
      <xdr:nvSpPr>
        <xdr:cNvPr id="193" name="textbox1"/>
        <xdr:cNvSpPr txBox="1"/>
      </xdr:nvSpPr>
      <xdr:spPr>
        <a:xfrm>
          <a:off x="7478395" y="240474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517525</xdr:rowOff>
    </xdr:from>
    <xdr:ext cx="143510" cy="167004"/>
    <xdr:sp>
      <xdr:nvSpPr>
        <xdr:cNvPr id="194" name="textbox1"/>
        <xdr:cNvSpPr txBox="1"/>
      </xdr:nvSpPr>
      <xdr:spPr>
        <a:xfrm>
          <a:off x="7478395" y="12392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517525</xdr:rowOff>
    </xdr:from>
    <xdr:ext cx="143510" cy="167004"/>
    <xdr:sp>
      <xdr:nvSpPr>
        <xdr:cNvPr id="195" name="textbox1"/>
        <xdr:cNvSpPr txBox="1"/>
      </xdr:nvSpPr>
      <xdr:spPr>
        <a:xfrm>
          <a:off x="7478395" y="24564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517525</xdr:rowOff>
    </xdr:from>
    <xdr:ext cx="143510" cy="167004"/>
    <xdr:sp>
      <xdr:nvSpPr>
        <xdr:cNvPr id="196" name="textbox1"/>
        <xdr:cNvSpPr txBox="1"/>
      </xdr:nvSpPr>
      <xdr:spPr>
        <a:xfrm>
          <a:off x="7478395" y="24564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517525</xdr:rowOff>
    </xdr:from>
    <xdr:ext cx="143510" cy="167004"/>
    <xdr:sp>
      <xdr:nvSpPr>
        <xdr:cNvPr id="197" name="textbox1"/>
        <xdr:cNvSpPr txBox="1"/>
      </xdr:nvSpPr>
      <xdr:spPr>
        <a:xfrm>
          <a:off x="7478395" y="24564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517525</xdr:rowOff>
    </xdr:from>
    <xdr:ext cx="143510" cy="167004"/>
    <xdr:sp>
      <xdr:nvSpPr>
        <xdr:cNvPr id="198" name="textbox1"/>
        <xdr:cNvSpPr txBox="1"/>
      </xdr:nvSpPr>
      <xdr:spPr>
        <a:xfrm>
          <a:off x="7478395" y="24564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517525</xdr:rowOff>
    </xdr:from>
    <xdr:ext cx="143510" cy="167004"/>
    <xdr:sp>
      <xdr:nvSpPr>
        <xdr:cNvPr id="199" name="textbox1"/>
        <xdr:cNvSpPr txBox="1"/>
      </xdr:nvSpPr>
      <xdr:spPr>
        <a:xfrm>
          <a:off x="7478395" y="24564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43510" cy="167004"/>
    <xdr:sp>
      <xdr:nvSpPr>
        <xdr:cNvPr id="200" name="textbox1"/>
        <xdr:cNvSpPr txBox="1"/>
      </xdr:nvSpPr>
      <xdr:spPr>
        <a:xfrm>
          <a:off x="7170420" y="130746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0</xdr:rowOff>
    </xdr:from>
    <xdr:ext cx="143510" cy="167004"/>
    <xdr:sp>
      <xdr:nvSpPr>
        <xdr:cNvPr id="201" name="textbox1"/>
        <xdr:cNvSpPr txBox="1"/>
      </xdr:nvSpPr>
      <xdr:spPr>
        <a:xfrm>
          <a:off x="7478395" y="130746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0</xdr:rowOff>
    </xdr:from>
    <xdr:ext cx="143510" cy="167004"/>
    <xdr:sp>
      <xdr:nvSpPr>
        <xdr:cNvPr id="202" name="textbox1"/>
        <xdr:cNvSpPr txBox="1"/>
      </xdr:nvSpPr>
      <xdr:spPr>
        <a:xfrm>
          <a:off x="7478395" y="130746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517525</xdr:rowOff>
    </xdr:from>
    <xdr:ext cx="143510" cy="167004"/>
    <xdr:sp>
      <xdr:nvSpPr>
        <xdr:cNvPr id="203" name="textbox1"/>
        <xdr:cNvSpPr txBox="1"/>
      </xdr:nvSpPr>
      <xdr:spPr>
        <a:xfrm>
          <a:off x="7478395" y="24564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517525</xdr:rowOff>
    </xdr:from>
    <xdr:ext cx="143510" cy="167004"/>
    <xdr:sp>
      <xdr:nvSpPr>
        <xdr:cNvPr id="204" name="textbox1"/>
        <xdr:cNvSpPr txBox="1"/>
      </xdr:nvSpPr>
      <xdr:spPr>
        <a:xfrm>
          <a:off x="7478395" y="135921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517525</xdr:rowOff>
    </xdr:from>
    <xdr:ext cx="143510" cy="167004"/>
    <xdr:sp>
      <xdr:nvSpPr>
        <xdr:cNvPr id="205" name="textbox1"/>
        <xdr:cNvSpPr txBox="1"/>
      </xdr:nvSpPr>
      <xdr:spPr>
        <a:xfrm>
          <a:off x="7478395" y="135921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517525</xdr:rowOff>
    </xdr:from>
    <xdr:ext cx="143510" cy="167004"/>
    <xdr:sp>
      <xdr:nvSpPr>
        <xdr:cNvPr id="206" name="textbox1"/>
        <xdr:cNvSpPr txBox="1"/>
      </xdr:nvSpPr>
      <xdr:spPr>
        <a:xfrm>
          <a:off x="7478395" y="135921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517525</xdr:rowOff>
    </xdr:from>
    <xdr:ext cx="143510" cy="167004"/>
    <xdr:sp>
      <xdr:nvSpPr>
        <xdr:cNvPr id="207" name="textbox1"/>
        <xdr:cNvSpPr txBox="1"/>
      </xdr:nvSpPr>
      <xdr:spPr>
        <a:xfrm>
          <a:off x="7478395" y="135921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517525</xdr:rowOff>
    </xdr:from>
    <xdr:ext cx="143510" cy="167004"/>
    <xdr:sp>
      <xdr:nvSpPr>
        <xdr:cNvPr id="208" name="textbox1"/>
        <xdr:cNvSpPr txBox="1"/>
      </xdr:nvSpPr>
      <xdr:spPr>
        <a:xfrm>
          <a:off x="7478395" y="135921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25</xdr:row>
      <xdr:rowOff>0</xdr:rowOff>
    </xdr:from>
    <xdr:ext cx="143510" cy="167004"/>
    <xdr:sp>
      <xdr:nvSpPr>
        <xdr:cNvPr id="209" name="textbox1"/>
        <xdr:cNvSpPr txBox="1"/>
      </xdr:nvSpPr>
      <xdr:spPr>
        <a:xfrm>
          <a:off x="7170420" y="276479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0</xdr:rowOff>
    </xdr:from>
    <xdr:ext cx="143510" cy="167004"/>
    <xdr:sp>
      <xdr:nvSpPr>
        <xdr:cNvPr id="210" name="textbox1"/>
        <xdr:cNvSpPr txBox="1"/>
      </xdr:nvSpPr>
      <xdr:spPr>
        <a:xfrm>
          <a:off x="7478395" y="276479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0</xdr:rowOff>
    </xdr:from>
    <xdr:ext cx="143510" cy="167004"/>
    <xdr:sp>
      <xdr:nvSpPr>
        <xdr:cNvPr id="211" name="textbox1"/>
        <xdr:cNvSpPr txBox="1"/>
      </xdr:nvSpPr>
      <xdr:spPr>
        <a:xfrm>
          <a:off x="7478395" y="276479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517525</xdr:rowOff>
    </xdr:from>
    <xdr:ext cx="143510" cy="167004"/>
    <xdr:sp>
      <xdr:nvSpPr>
        <xdr:cNvPr id="212" name="textbox1"/>
        <xdr:cNvSpPr txBox="1"/>
      </xdr:nvSpPr>
      <xdr:spPr>
        <a:xfrm>
          <a:off x="7478395" y="135921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167004"/>
    <xdr:sp>
      <xdr:nvSpPr>
        <xdr:cNvPr id="213" name="textbox1"/>
        <xdr:cNvSpPr txBox="1"/>
      </xdr:nvSpPr>
      <xdr:spPr>
        <a:xfrm>
          <a:off x="7478395" y="28165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167004"/>
    <xdr:sp>
      <xdr:nvSpPr>
        <xdr:cNvPr id="214" name="textbox1"/>
        <xdr:cNvSpPr txBox="1"/>
      </xdr:nvSpPr>
      <xdr:spPr>
        <a:xfrm>
          <a:off x="7478395" y="28165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167004"/>
    <xdr:sp>
      <xdr:nvSpPr>
        <xdr:cNvPr id="215" name="textbox1"/>
        <xdr:cNvSpPr txBox="1"/>
      </xdr:nvSpPr>
      <xdr:spPr>
        <a:xfrm>
          <a:off x="7478395" y="28165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167004"/>
    <xdr:sp>
      <xdr:nvSpPr>
        <xdr:cNvPr id="216" name="textbox1"/>
        <xdr:cNvSpPr txBox="1"/>
      </xdr:nvSpPr>
      <xdr:spPr>
        <a:xfrm>
          <a:off x="7478395" y="28165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167004"/>
    <xdr:sp>
      <xdr:nvSpPr>
        <xdr:cNvPr id="217" name="textbox1"/>
        <xdr:cNvSpPr txBox="1"/>
      </xdr:nvSpPr>
      <xdr:spPr>
        <a:xfrm>
          <a:off x="7478395" y="28165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28</xdr:row>
      <xdr:rowOff>0</xdr:rowOff>
    </xdr:from>
    <xdr:ext cx="143510" cy="167004"/>
    <xdr:sp>
      <xdr:nvSpPr>
        <xdr:cNvPr id="218" name="textbox1"/>
        <xdr:cNvSpPr txBox="1"/>
      </xdr:nvSpPr>
      <xdr:spPr>
        <a:xfrm>
          <a:off x="7170420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0</xdr:rowOff>
    </xdr:from>
    <xdr:ext cx="143510" cy="167004"/>
    <xdr:sp>
      <xdr:nvSpPr>
        <xdr:cNvPr id="219" name="textbox1"/>
        <xdr:cNvSpPr txBox="1"/>
      </xdr:nvSpPr>
      <xdr:spPr>
        <a:xfrm>
          <a:off x="747839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0</xdr:rowOff>
    </xdr:from>
    <xdr:ext cx="143510" cy="167004"/>
    <xdr:sp>
      <xdr:nvSpPr>
        <xdr:cNvPr id="220" name="textbox1"/>
        <xdr:cNvSpPr txBox="1"/>
      </xdr:nvSpPr>
      <xdr:spPr>
        <a:xfrm>
          <a:off x="747839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167004"/>
    <xdr:sp>
      <xdr:nvSpPr>
        <xdr:cNvPr id="221" name="textbox1"/>
        <xdr:cNvSpPr txBox="1"/>
      </xdr:nvSpPr>
      <xdr:spPr>
        <a:xfrm>
          <a:off x="7478395" y="28165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167004"/>
    <xdr:sp>
      <xdr:nvSpPr>
        <xdr:cNvPr id="222" name="textbox1"/>
        <xdr:cNvSpPr txBox="1"/>
      </xdr:nvSpPr>
      <xdr:spPr>
        <a:xfrm>
          <a:off x="7478395" y="31765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167004"/>
    <xdr:sp>
      <xdr:nvSpPr>
        <xdr:cNvPr id="223" name="textbox1"/>
        <xdr:cNvSpPr txBox="1"/>
      </xdr:nvSpPr>
      <xdr:spPr>
        <a:xfrm>
          <a:off x="7478395" y="31765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167004"/>
    <xdr:sp>
      <xdr:nvSpPr>
        <xdr:cNvPr id="224" name="textbox1"/>
        <xdr:cNvSpPr txBox="1"/>
      </xdr:nvSpPr>
      <xdr:spPr>
        <a:xfrm>
          <a:off x="7478395" y="31765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167004"/>
    <xdr:sp>
      <xdr:nvSpPr>
        <xdr:cNvPr id="225" name="textbox1"/>
        <xdr:cNvSpPr txBox="1"/>
      </xdr:nvSpPr>
      <xdr:spPr>
        <a:xfrm>
          <a:off x="7478395" y="31765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167004"/>
    <xdr:sp>
      <xdr:nvSpPr>
        <xdr:cNvPr id="226" name="textbox1"/>
        <xdr:cNvSpPr txBox="1"/>
      </xdr:nvSpPr>
      <xdr:spPr>
        <a:xfrm>
          <a:off x="7478395" y="31765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14</xdr:row>
      <xdr:rowOff>0</xdr:rowOff>
    </xdr:from>
    <xdr:ext cx="143510" cy="167004"/>
    <xdr:sp>
      <xdr:nvSpPr>
        <xdr:cNvPr id="227" name="textbox1"/>
        <xdr:cNvSpPr txBox="1"/>
      </xdr:nvSpPr>
      <xdr:spPr>
        <a:xfrm>
          <a:off x="7170420" y="142748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0</xdr:rowOff>
    </xdr:from>
    <xdr:ext cx="143510" cy="167004"/>
    <xdr:sp>
      <xdr:nvSpPr>
        <xdr:cNvPr id="228" name="textbox1"/>
        <xdr:cNvSpPr txBox="1"/>
      </xdr:nvSpPr>
      <xdr:spPr>
        <a:xfrm>
          <a:off x="7478395" y="142748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0</xdr:rowOff>
    </xdr:from>
    <xdr:ext cx="143510" cy="167004"/>
    <xdr:sp>
      <xdr:nvSpPr>
        <xdr:cNvPr id="229" name="textbox1"/>
        <xdr:cNvSpPr txBox="1"/>
      </xdr:nvSpPr>
      <xdr:spPr>
        <a:xfrm>
          <a:off x="7478395" y="142748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167004"/>
    <xdr:sp>
      <xdr:nvSpPr>
        <xdr:cNvPr id="230" name="textbox1"/>
        <xdr:cNvSpPr txBox="1"/>
      </xdr:nvSpPr>
      <xdr:spPr>
        <a:xfrm>
          <a:off x="7478395" y="31765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167004"/>
    <xdr:sp>
      <xdr:nvSpPr>
        <xdr:cNvPr id="231" name="textbox1"/>
        <xdr:cNvSpPr txBox="1"/>
      </xdr:nvSpPr>
      <xdr:spPr>
        <a:xfrm>
          <a:off x="7478395" y="147923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167004"/>
    <xdr:sp>
      <xdr:nvSpPr>
        <xdr:cNvPr id="232" name="textbox1"/>
        <xdr:cNvSpPr txBox="1"/>
      </xdr:nvSpPr>
      <xdr:spPr>
        <a:xfrm>
          <a:off x="7478395" y="147923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167004"/>
    <xdr:sp>
      <xdr:nvSpPr>
        <xdr:cNvPr id="233" name="textbox1"/>
        <xdr:cNvSpPr txBox="1"/>
      </xdr:nvSpPr>
      <xdr:spPr>
        <a:xfrm>
          <a:off x="7478395" y="147923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167004"/>
    <xdr:sp>
      <xdr:nvSpPr>
        <xdr:cNvPr id="234" name="textbox1"/>
        <xdr:cNvSpPr txBox="1"/>
      </xdr:nvSpPr>
      <xdr:spPr>
        <a:xfrm>
          <a:off x="7478395" y="147923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167004"/>
    <xdr:sp>
      <xdr:nvSpPr>
        <xdr:cNvPr id="235" name="textbox1"/>
        <xdr:cNvSpPr txBox="1"/>
      </xdr:nvSpPr>
      <xdr:spPr>
        <a:xfrm>
          <a:off x="7478395" y="147923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15</xdr:row>
      <xdr:rowOff>0</xdr:rowOff>
    </xdr:from>
    <xdr:ext cx="143510" cy="167004"/>
    <xdr:sp>
      <xdr:nvSpPr>
        <xdr:cNvPr id="236" name="textbox1"/>
        <xdr:cNvSpPr txBox="1"/>
      </xdr:nvSpPr>
      <xdr:spPr>
        <a:xfrm>
          <a:off x="7170420" y="154749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0</xdr:rowOff>
    </xdr:from>
    <xdr:ext cx="143510" cy="167004"/>
    <xdr:sp>
      <xdr:nvSpPr>
        <xdr:cNvPr id="237" name="textbox1"/>
        <xdr:cNvSpPr txBox="1"/>
      </xdr:nvSpPr>
      <xdr:spPr>
        <a:xfrm>
          <a:off x="7478395" y="154749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0</xdr:rowOff>
    </xdr:from>
    <xdr:ext cx="143510" cy="167004"/>
    <xdr:sp>
      <xdr:nvSpPr>
        <xdr:cNvPr id="238" name="textbox1"/>
        <xdr:cNvSpPr txBox="1"/>
      </xdr:nvSpPr>
      <xdr:spPr>
        <a:xfrm>
          <a:off x="7478395" y="154749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167004"/>
    <xdr:sp>
      <xdr:nvSpPr>
        <xdr:cNvPr id="239" name="textbox1"/>
        <xdr:cNvSpPr txBox="1"/>
      </xdr:nvSpPr>
      <xdr:spPr>
        <a:xfrm>
          <a:off x="7478395" y="147923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167004"/>
    <xdr:sp>
      <xdr:nvSpPr>
        <xdr:cNvPr id="240" name="textbox1"/>
        <xdr:cNvSpPr txBox="1"/>
      </xdr:nvSpPr>
      <xdr:spPr>
        <a:xfrm>
          <a:off x="7478395" y="159924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167004"/>
    <xdr:sp>
      <xdr:nvSpPr>
        <xdr:cNvPr id="241" name="textbox1"/>
        <xdr:cNvSpPr txBox="1"/>
      </xdr:nvSpPr>
      <xdr:spPr>
        <a:xfrm>
          <a:off x="7478395" y="159924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167004"/>
    <xdr:sp>
      <xdr:nvSpPr>
        <xdr:cNvPr id="242" name="textbox1"/>
        <xdr:cNvSpPr txBox="1"/>
      </xdr:nvSpPr>
      <xdr:spPr>
        <a:xfrm>
          <a:off x="7478395" y="159924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167004"/>
    <xdr:sp>
      <xdr:nvSpPr>
        <xdr:cNvPr id="243" name="textbox1"/>
        <xdr:cNvSpPr txBox="1"/>
      </xdr:nvSpPr>
      <xdr:spPr>
        <a:xfrm>
          <a:off x="7478395" y="159924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167004"/>
    <xdr:sp>
      <xdr:nvSpPr>
        <xdr:cNvPr id="244" name="textbox1"/>
        <xdr:cNvSpPr txBox="1"/>
      </xdr:nvSpPr>
      <xdr:spPr>
        <a:xfrm>
          <a:off x="7478395" y="159924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16</xdr:row>
      <xdr:rowOff>0</xdr:rowOff>
    </xdr:from>
    <xdr:ext cx="143510" cy="167004"/>
    <xdr:sp>
      <xdr:nvSpPr>
        <xdr:cNvPr id="245" name="textbox1"/>
        <xdr:cNvSpPr txBox="1"/>
      </xdr:nvSpPr>
      <xdr:spPr>
        <a:xfrm>
          <a:off x="7170420" y="168465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0</xdr:rowOff>
    </xdr:from>
    <xdr:ext cx="143510" cy="167004"/>
    <xdr:sp>
      <xdr:nvSpPr>
        <xdr:cNvPr id="246" name="textbox1"/>
        <xdr:cNvSpPr txBox="1"/>
      </xdr:nvSpPr>
      <xdr:spPr>
        <a:xfrm>
          <a:off x="7478395" y="168465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0</xdr:rowOff>
    </xdr:from>
    <xdr:ext cx="143510" cy="167004"/>
    <xdr:sp>
      <xdr:nvSpPr>
        <xdr:cNvPr id="247" name="textbox1"/>
        <xdr:cNvSpPr txBox="1"/>
      </xdr:nvSpPr>
      <xdr:spPr>
        <a:xfrm>
          <a:off x="7478395" y="168465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167004"/>
    <xdr:sp>
      <xdr:nvSpPr>
        <xdr:cNvPr id="248" name="textbox1"/>
        <xdr:cNvSpPr txBox="1"/>
      </xdr:nvSpPr>
      <xdr:spPr>
        <a:xfrm>
          <a:off x="7478395" y="159924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167004"/>
    <xdr:sp>
      <xdr:nvSpPr>
        <xdr:cNvPr id="249" name="textbox1"/>
        <xdr:cNvSpPr txBox="1"/>
      </xdr:nvSpPr>
      <xdr:spPr>
        <a:xfrm>
          <a:off x="7478395" y="173640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167004"/>
    <xdr:sp>
      <xdr:nvSpPr>
        <xdr:cNvPr id="250" name="textbox1"/>
        <xdr:cNvSpPr txBox="1"/>
      </xdr:nvSpPr>
      <xdr:spPr>
        <a:xfrm>
          <a:off x="7478395" y="173640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167004"/>
    <xdr:sp>
      <xdr:nvSpPr>
        <xdr:cNvPr id="251" name="textbox1"/>
        <xdr:cNvSpPr txBox="1"/>
      </xdr:nvSpPr>
      <xdr:spPr>
        <a:xfrm>
          <a:off x="7478395" y="173640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167004"/>
    <xdr:sp>
      <xdr:nvSpPr>
        <xdr:cNvPr id="252" name="textbox1"/>
        <xdr:cNvSpPr txBox="1"/>
      </xdr:nvSpPr>
      <xdr:spPr>
        <a:xfrm>
          <a:off x="7478395" y="173640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167004"/>
    <xdr:sp>
      <xdr:nvSpPr>
        <xdr:cNvPr id="253" name="textbox1"/>
        <xdr:cNvSpPr txBox="1"/>
      </xdr:nvSpPr>
      <xdr:spPr>
        <a:xfrm>
          <a:off x="7478395" y="173640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43510" cy="167004"/>
    <xdr:sp>
      <xdr:nvSpPr>
        <xdr:cNvPr id="254" name="textbox1"/>
        <xdr:cNvSpPr txBox="1"/>
      </xdr:nvSpPr>
      <xdr:spPr>
        <a:xfrm>
          <a:off x="7170420" y="180467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0</xdr:rowOff>
    </xdr:from>
    <xdr:ext cx="143510" cy="167004"/>
    <xdr:sp>
      <xdr:nvSpPr>
        <xdr:cNvPr id="255" name="textbox1"/>
        <xdr:cNvSpPr txBox="1"/>
      </xdr:nvSpPr>
      <xdr:spPr>
        <a:xfrm>
          <a:off x="7478395" y="180467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0</xdr:rowOff>
    </xdr:from>
    <xdr:ext cx="143510" cy="167004"/>
    <xdr:sp>
      <xdr:nvSpPr>
        <xdr:cNvPr id="256" name="textbox1"/>
        <xdr:cNvSpPr txBox="1"/>
      </xdr:nvSpPr>
      <xdr:spPr>
        <a:xfrm>
          <a:off x="7478395" y="180467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167004"/>
    <xdr:sp>
      <xdr:nvSpPr>
        <xdr:cNvPr id="257" name="textbox1"/>
        <xdr:cNvSpPr txBox="1"/>
      </xdr:nvSpPr>
      <xdr:spPr>
        <a:xfrm>
          <a:off x="7478395" y="173640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167004"/>
    <xdr:sp>
      <xdr:nvSpPr>
        <xdr:cNvPr id="258" name="textbox1"/>
        <xdr:cNvSpPr txBox="1"/>
      </xdr:nvSpPr>
      <xdr:spPr>
        <a:xfrm>
          <a:off x="7478395" y="185642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167004"/>
    <xdr:sp>
      <xdr:nvSpPr>
        <xdr:cNvPr id="259" name="textbox1"/>
        <xdr:cNvSpPr txBox="1"/>
      </xdr:nvSpPr>
      <xdr:spPr>
        <a:xfrm>
          <a:off x="7478395" y="185642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167004"/>
    <xdr:sp>
      <xdr:nvSpPr>
        <xdr:cNvPr id="260" name="textbox1"/>
        <xdr:cNvSpPr txBox="1"/>
      </xdr:nvSpPr>
      <xdr:spPr>
        <a:xfrm>
          <a:off x="7478395" y="185642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167004"/>
    <xdr:sp>
      <xdr:nvSpPr>
        <xdr:cNvPr id="261" name="textbox1"/>
        <xdr:cNvSpPr txBox="1"/>
      </xdr:nvSpPr>
      <xdr:spPr>
        <a:xfrm>
          <a:off x="7478395" y="185642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167004"/>
    <xdr:sp>
      <xdr:nvSpPr>
        <xdr:cNvPr id="262" name="textbox1"/>
        <xdr:cNvSpPr txBox="1"/>
      </xdr:nvSpPr>
      <xdr:spPr>
        <a:xfrm>
          <a:off x="7478395" y="185642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18</xdr:row>
      <xdr:rowOff>0</xdr:rowOff>
    </xdr:from>
    <xdr:ext cx="143510" cy="167004"/>
    <xdr:sp>
      <xdr:nvSpPr>
        <xdr:cNvPr id="263" name="textbox1"/>
        <xdr:cNvSpPr txBox="1"/>
      </xdr:nvSpPr>
      <xdr:spPr>
        <a:xfrm>
          <a:off x="7170420" y="192468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0</xdr:rowOff>
    </xdr:from>
    <xdr:ext cx="143510" cy="167004"/>
    <xdr:sp>
      <xdr:nvSpPr>
        <xdr:cNvPr id="264" name="textbox1"/>
        <xdr:cNvSpPr txBox="1"/>
      </xdr:nvSpPr>
      <xdr:spPr>
        <a:xfrm>
          <a:off x="7478395" y="192468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0</xdr:rowOff>
    </xdr:from>
    <xdr:ext cx="143510" cy="167004"/>
    <xdr:sp>
      <xdr:nvSpPr>
        <xdr:cNvPr id="265" name="textbox1"/>
        <xdr:cNvSpPr txBox="1"/>
      </xdr:nvSpPr>
      <xdr:spPr>
        <a:xfrm>
          <a:off x="7478395" y="192468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167004"/>
    <xdr:sp>
      <xdr:nvSpPr>
        <xdr:cNvPr id="266" name="textbox1"/>
        <xdr:cNvSpPr txBox="1"/>
      </xdr:nvSpPr>
      <xdr:spPr>
        <a:xfrm>
          <a:off x="7478395" y="185642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167004"/>
    <xdr:sp>
      <xdr:nvSpPr>
        <xdr:cNvPr id="267" name="textbox1"/>
        <xdr:cNvSpPr txBox="1"/>
      </xdr:nvSpPr>
      <xdr:spPr>
        <a:xfrm>
          <a:off x="7478395" y="19764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167004"/>
    <xdr:sp>
      <xdr:nvSpPr>
        <xdr:cNvPr id="268" name="textbox1"/>
        <xdr:cNvSpPr txBox="1"/>
      </xdr:nvSpPr>
      <xdr:spPr>
        <a:xfrm>
          <a:off x="7478395" y="19764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167004"/>
    <xdr:sp>
      <xdr:nvSpPr>
        <xdr:cNvPr id="269" name="textbox1"/>
        <xdr:cNvSpPr txBox="1"/>
      </xdr:nvSpPr>
      <xdr:spPr>
        <a:xfrm>
          <a:off x="7478395" y="19764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167004"/>
    <xdr:sp>
      <xdr:nvSpPr>
        <xdr:cNvPr id="270" name="textbox1"/>
        <xdr:cNvSpPr txBox="1"/>
      </xdr:nvSpPr>
      <xdr:spPr>
        <a:xfrm>
          <a:off x="7478395" y="19764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167004"/>
    <xdr:sp>
      <xdr:nvSpPr>
        <xdr:cNvPr id="271" name="textbox1"/>
        <xdr:cNvSpPr txBox="1"/>
      </xdr:nvSpPr>
      <xdr:spPr>
        <a:xfrm>
          <a:off x="7478395" y="19764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20</xdr:row>
      <xdr:rowOff>0</xdr:rowOff>
    </xdr:from>
    <xdr:ext cx="143510" cy="167004"/>
    <xdr:sp>
      <xdr:nvSpPr>
        <xdr:cNvPr id="272" name="textbox1"/>
        <xdr:cNvSpPr txBox="1"/>
      </xdr:nvSpPr>
      <xdr:spPr>
        <a:xfrm>
          <a:off x="7170420" y="21647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0</xdr:rowOff>
    </xdr:from>
    <xdr:ext cx="143510" cy="167004"/>
    <xdr:sp>
      <xdr:nvSpPr>
        <xdr:cNvPr id="273" name="textbox1"/>
        <xdr:cNvSpPr txBox="1"/>
      </xdr:nvSpPr>
      <xdr:spPr>
        <a:xfrm>
          <a:off x="7478395" y="21647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0</xdr:rowOff>
    </xdr:from>
    <xdr:ext cx="143510" cy="167004"/>
    <xdr:sp>
      <xdr:nvSpPr>
        <xdr:cNvPr id="274" name="textbox1"/>
        <xdr:cNvSpPr txBox="1"/>
      </xdr:nvSpPr>
      <xdr:spPr>
        <a:xfrm>
          <a:off x="7478395" y="21647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167004"/>
    <xdr:sp>
      <xdr:nvSpPr>
        <xdr:cNvPr id="275" name="textbox1"/>
        <xdr:cNvSpPr txBox="1"/>
      </xdr:nvSpPr>
      <xdr:spPr>
        <a:xfrm>
          <a:off x="7478395" y="19764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167004"/>
    <xdr:sp>
      <xdr:nvSpPr>
        <xdr:cNvPr id="276" name="textbox1"/>
        <xdr:cNvSpPr txBox="1"/>
      </xdr:nvSpPr>
      <xdr:spPr>
        <a:xfrm>
          <a:off x="7478395" y="22164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167004"/>
    <xdr:sp>
      <xdr:nvSpPr>
        <xdr:cNvPr id="277" name="textbox1"/>
        <xdr:cNvSpPr txBox="1"/>
      </xdr:nvSpPr>
      <xdr:spPr>
        <a:xfrm>
          <a:off x="7478395" y="22164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167004"/>
    <xdr:sp>
      <xdr:nvSpPr>
        <xdr:cNvPr id="278" name="textbox1"/>
        <xdr:cNvSpPr txBox="1"/>
      </xdr:nvSpPr>
      <xdr:spPr>
        <a:xfrm>
          <a:off x="7478395" y="22164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167004"/>
    <xdr:sp>
      <xdr:nvSpPr>
        <xdr:cNvPr id="279" name="textbox1"/>
        <xdr:cNvSpPr txBox="1"/>
      </xdr:nvSpPr>
      <xdr:spPr>
        <a:xfrm>
          <a:off x="7478395" y="22164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167004"/>
    <xdr:sp>
      <xdr:nvSpPr>
        <xdr:cNvPr id="280" name="textbox1"/>
        <xdr:cNvSpPr txBox="1"/>
      </xdr:nvSpPr>
      <xdr:spPr>
        <a:xfrm>
          <a:off x="7478395" y="22164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26</xdr:row>
      <xdr:rowOff>0</xdr:rowOff>
    </xdr:from>
    <xdr:ext cx="143510" cy="167004"/>
    <xdr:sp>
      <xdr:nvSpPr>
        <xdr:cNvPr id="281" name="textbox1"/>
        <xdr:cNvSpPr txBox="1"/>
      </xdr:nvSpPr>
      <xdr:spPr>
        <a:xfrm>
          <a:off x="7170420" y="288480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0</xdr:rowOff>
    </xdr:from>
    <xdr:ext cx="143510" cy="167004"/>
    <xdr:sp>
      <xdr:nvSpPr>
        <xdr:cNvPr id="282" name="textbox1"/>
        <xdr:cNvSpPr txBox="1"/>
      </xdr:nvSpPr>
      <xdr:spPr>
        <a:xfrm>
          <a:off x="7478395" y="288480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0</xdr:rowOff>
    </xdr:from>
    <xdr:ext cx="143510" cy="167004"/>
    <xdr:sp>
      <xdr:nvSpPr>
        <xdr:cNvPr id="283" name="textbox1"/>
        <xdr:cNvSpPr txBox="1"/>
      </xdr:nvSpPr>
      <xdr:spPr>
        <a:xfrm>
          <a:off x="7478395" y="288480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167004"/>
    <xdr:sp>
      <xdr:nvSpPr>
        <xdr:cNvPr id="284" name="textbox1"/>
        <xdr:cNvSpPr txBox="1"/>
      </xdr:nvSpPr>
      <xdr:spPr>
        <a:xfrm>
          <a:off x="7478395" y="22164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167004"/>
    <xdr:sp>
      <xdr:nvSpPr>
        <xdr:cNvPr id="285" name="textbox1"/>
        <xdr:cNvSpPr txBox="1"/>
      </xdr:nvSpPr>
      <xdr:spPr>
        <a:xfrm>
          <a:off x="7478395" y="29365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167004"/>
    <xdr:sp>
      <xdr:nvSpPr>
        <xdr:cNvPr id="286" name="textbox1"/>
        <xdr:cNvSpPr txBox="1"/>
      </xdr:nvSpPr>
      <xdr:spPr>
        <a:xfrm>
          <a:off x="7478395" y="29365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167004"/>
    <xdr:sp>
      <xdr:nvSpPr>
        <xdr:cNvPr id="287" name="textbox1"/>
        <xdr:cNvSpPr txBox="1"/>
      </xdr:nvSpPr>
      <xdr:spPr>
        <a:xfrm>
          <a:off x="7478395" y="29365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167004"/>
    <xdr:sp>
      <xdr:nvSpPr>
        <xdr:cNvPr id="288" name="textbox1"/>
        <xdr:cNvSpPr txBox="1"/>
      </xdr:nvSpPr>
      <xdr:spPr>
        <a:xfrm>
          <a:off x="7478395" y="29365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167004"/>
    <xdr:sp>
      <xdr:nvSpPr>
        <xdr:cNvPr id="289" name="textbox1"/>
        <xdr:cNvSpPr txBox="1"/>
      </xdr:nvSpPr>
      <xdr:spPr>
        <a:xfrm>
          <a:off x="7478395" y="29365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21</xdr:row>
      <xdr:rowOff>0</xdr:rowOff>
    </xdr:from>
    <xdr:ext cx="143510" cy="167004"/>
    <xdr:sp>
      <xdr:nvSpPr>
        <xdr:cNvPr id="290" name="textbox1"/>
        <xdr:cNvSpPr txBox="1"/>
      </xdr:nvSpPr>
      <xdr:spPr>
        <a:xfrm>
          <a:off x="7170420" y="22847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0</xdr:rowOff>
    </xdr:from>
    <xdr:ext cx="143510" cy="167004"/>
    <xdr:sp>
      <xdr:nvSpPr>
        <xdr:cNvPr id="291" name="textbox1"/>
        <xdr:cNvSpPr txBox="1"/>
      </xdr:nvSpPr>
      <xdr:spPr>
        <a:xfrm>
          <a:off x="7478395" y="22847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0</xdr:rowOff>
    </xdr:from>
    <xdr:ext cx="143510" cy="167004"/>
    <xdr:sp>
      <xdr:nvSpPr>
        <xdr:cNvPr id="292" name="textbox1"/>
        <xdr:cNvSpPr txBox="1"/>
      </xdr:nvSpPr>
      <xdr:spPr>
        <a:xfrm>
          <a:off x="7478395" y="22847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167004"/>
    <xdr:sp>
      <xdr:nvSpPr>
        <xdr:cNvPr id="293" name="textbox1"/>
        <xdr:cNvSpPr txBox="1"/>
      </xdr:nvSpPr>
      <xdr:spPr>
        <a:xfrm>
          <a:off x="7478395" y="29365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167004"/>
    <xdr:sp>
      <xdr:nvSpPr>
        <xdr:cNvPr id="294" name="textbox1"/>
        <xdr:cNvSpPr txBox="1"/>
      </xdr:nvSpPr>
      <xdr:spPr>
        <a:xfrm>
          <a:off x="7478395" y="23364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167004"/>
    <xdr:sp>
      <xdr:nvSpPr>
        <xdr:cNvPr id="295" name="textbox1"/>
        <xdr:cNvSpPr txBox="1"/>
      </xdr:nvSpPr>
      <xdr:spPr>
        <a:xfrm>
          <a:off x="7478395" y="23364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167004"/>
    <xdr:sp>
      <xdr:nvSpPr>
        <xdr:cNvPr id="296" name="textbox1"/>
        <xdr:cNvSpPr txBox="1"/>
      </xdr:nvSpPr>
      <xdr:spPr>
        <a:xfrm>
          <a:off x="7478395" y="23364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167004"/>
    <xdr:sp>
      <xdr:nvSpPr>
        <xdr:cNvPr id="297" name="textbox1"/>
        <xdr:cNvSpPr txBox="1"/>
      </xdr:nvSpPr>
      <xdr:spPr>
        <a:xfrm>
          <a:off x="7478395" y="23364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167004"/>
    <xdr:sp>
      <xdr:nvSpPr>
        <xdr:cNvPr id="298" name="textbox1"/>
        <xdr:cNvSpPr txBox="1"/>
      </xdr:nvSpPr>
      <xdr:spPr>
        <a:xfrm>
          <a:off x="7478395" y="23364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29</xdr:row>
      <xdr:rowOff>0</xdr:rowOff>
    </xdr:from>
    <xdr:ext cx="143510" cy="167004"/>
    <xdr:sp>
      <xdr:nvSpPr>
        <xdr:cNvPr id="299" name="textbox1"/>
        <xdr:cNvSpPr txBox="1"/>
      </xdr:nvSpPr>
      <xdr:spPr>
        <a:xfrm>
          <a:off x="7170420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0</xdr:rowOff>
    </xdr:from>
    <xdr:ext cx="143510" cy="167004"/>
    <xdr:sp>
      <xdr:nvSpPr>
        <xdr:cNvPr id="300" name="textbox1"/>
        <xdr:cNvSpPr txBox="1"/>
      </xdr:nvSpPr>
      <xdr:spPr>
        <a:xfrm>
          <a:off x="747839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0</xdr:rowOff>
    </xdr:from>
    <xdr:ext cx="143510" cy="167004"/>
    <xdr:sp>
      <xdr:nvSpPr>
        <xdr:cNvPr id="301" name="textbox1"/>
        <xdr:cNvSpPr txBox="1"/>
      </xdr:nvSpPr>
      <xdr:spPr>
        <a:xfrm>
          <a:off x="747839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167004"/>
    <xdr:sp>
      <xdr:nvSpPr>
        <xdr:cNvPr id="302" name="textbox1"/>
        <xdr:cNvSpPr txBox="1"/>
      </xdr:nvSpPr>
      <xdr:spPr>
        <a:xfrm>
          <a:off x="7478395" y="23364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167004"/>
    <xdr:sp>
      <xdr:nvSpPr>
        <xdr:cNvPr id="303" name="textbox1"/>
        <xdr:cNvSpPr txBox="1"/>
      </xdr:nvSpPr>
      <xdr:spPr>
        <a:xfrm>
          <a:off x="7478395" y="32966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167004"/>
    <xdr:sp>
      <xdr:nvSpPr>
        <xdr:cNvPr id="304" name="textbox1"/>
        <xdr:cNvSpPr txBox="1"/>
      </xdr:nvSpPr>
      <xdr:spPr>
        <a:xfrm>
          <a:off x="7478395" y="32966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167004"/>
    <xdr:sp>
      <xdr:nvSpPr>
        <xdr:cNvPr id="305" name="textbox1"/>
        <xdr:cNvSpPr txBox="1"/>
      </xdr:nvSpPr>
      <xdr:spPr>
        <a:xfrm>
          <a:off x="7478395" y="32966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167004"/>
    <xdr:sp>
      <xdr:nvSpPr>
        <xdr:cNvPr id="306" name="textbox1"/>
        <xdr:cNvSpPr txBox="1"/>
      </xdr:nvSpPr>
      <xdr:spPr>
        <a:xfrm>
          <a:off x="7478395" y="32966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167004"/>
    <xdr:sp>
      <xdr:nvSpPr>
        <xdr:cNvPr id="307" name="textbox1"/>
        <xdr:cNvSpPr txBox="1"/>
      </xdr:nvSpPr>
      <xdr:spPr>
        <a:xfrm>
          <a:off x="7478395" y="32966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30</xdr:row>
      <xdr:rowOff>0</xdr:rowOff>
    </xdr:from>
    <xdr:ext cx="143510" cy="167004"/>
    <xdr:sp>
      <xdr:nvSpPr>
        <xdr:cNvPr id="308" name="textbox1"/>
        <xdr:cNvSpPr txBox="1"/>
      </xdr:nvSpPr>
      <xdr:spPr>
        <a:xfrm>
          <a:off x="7170420" y="338201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0</xdr:rowOff>
    </xdr:from>
    <xdr:ext cx="143510" cy="167004"/>
    <xdr:sp>
      <xdr:nvSpPr>
        <xdr:cNvPr id="309" name="textbox1"/>
        <xdr:cNvSpPr txBox="1"/>
      </xdr:nvSpPr>
      <xdr:spPr>
        <a:xfrm>
          <a:off x="7478395" y="338201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0</xdr:rowOff>
    </xdr:from>
    <xdr:ext cx="143510" cy="167004"/>
    <xdr:sp>
      <xdr:nvSpPr>
        <xdr:cNvPr id="310" name="textbox1"/>
        <xdr:cNvSpPr txBox="1"/>
      </xdr:nvSpPr>
      <xdr:spPr>
        <a:xfrm>
          <a:off x="7478395" y="338201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167004"/>
    <xdr:sp>
      <xdr:nvSpPr>
        <xdr:cNvPr id="311" name="textbox1"/>
        <xdr:cNvSpPr txBox="1"/>
      </xdr:nvSpPr>
      <xdr:spPr>
        <a:xfrm>
          <a:off x="7478395" y="32966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167004"/>
    <xdr:sp>
      <xdr:nvSpPr>
        <xdr:cNvPr id="312" name="textbox1"/>
        <xdr:cNvSpPr txBox="1"/>
      </xdr:nvSpPr>
      <xdr:spPr>
        <a:xfrm>
          <a:off x="7478395" y="343376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167004"/>
    <xdr:sp>
      <xdr:nvSpPr>
        <xdr:cNvPr id="313" name="textbox1"/>
        <xdr:cNvSpPr txBox="1"/>
      </xdr:nvSpPr>
      <xdr:spPr>
        <a:xfrm>
          <a:off x="7478395" y="343376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167004"/>
    <xdr:sp>
      <xdr:nvSpPr>
        <xdr:cNvPr id="314" name="textbox1"/>
        <xdr:cNvSpPr txBox="1"/>
      </xdr:nvSpPr>
      <xdr:spPr>
        <a:xfrm>
          <a:off x="7478395" y="343376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167004"/>
    <xdr:sp>
      <xdr:nvSpPr>
        <xdr:cNvPr id="315" name="textbox1"/>
        <xdr:cNvSpPr txBox="1"/>
      </xdr:nvSpPr>
      <xdr:spPr>
        <a:xfrm>
          <a:off x="7478395" y="343376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167004"/>
    <xdr:sp>
      <xdr:nvSpPr>
        <xdr:cNvPr id="316" name="textbox1"/>
        <xdr:cNvSpPr txBox="1"/>
      </xdr:nvSpPr>
      <xdr:spPr>
        <a:xfrm>
          <a:off x="7478395" y="343376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43510" cy="167004"/>
    <xdr:sp>
      <xdr:nvSpPr>
        <xdr:cNvPr id="317" name="textbox1"/>
        <xdr:cNvSpPr txBox="1"/>
      </xdr:nvSpPr>
      <xdr:spPr>
        <a:xfrm>
          <a:off x="7170420" y="350202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0</xdr:rowOff>
    </xdr:from>
    <xdr:ext cx="143510" cy="167004"/>
    <xdr:sp>
      <xdr:nvSpPr>
        <xdr:cNvPr id="318" name="textbox1"/>
        <xdr:cNvSpPr txBox="1"/>
      </xdr:nvSpPr>
      <xdr:spPr>
        <a:xfrm>
          <a:off x="7478395" y="350202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0</xdr:rowOff>
    </xdr:from>
    <xdr:ext cx="143510" cy="167004"/>
    <xdr:sp>
      <xdr:nvSpPr>
        <xdr:cNvPr id="319" name="textbox1"/>
        <xdr:cNvSpPr txBox="1"/>
      </xdr:nvSpPr>
      <xdr:spPr>
        <a:xfrm>
          <a:off x="7478395" y="350202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167004"/>
    <xdr:sp>
      <xdr:nvSpPr>
        <xdr:cNvPr id="320" name="textbox1"/>
        <xdr:cNvSpPr txBox="1"/>
      </xdr:nvSpPr>
      <xdr:spPr>
        <a:xfrm>
          <a:off x="7478395" y="343376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167004"/>
    <xdr:sp>
      <xdr:nvSpPr>
        <xdr:cNvPr id="321" name="textbox1"/>
        <xdr:cNvSpPr txBox="1"/>
      </xdr:nvSpPr>
      <xdr:spPr>
        <a:xfrm>
          <a:off x="7478395" y="355377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167004"/>
    <xdr:sp>
      <xdr:nvSpPr>
        <xdr:cNvPr id="322" name="textbox1"/>
        <xdr:cNvSpPr txBox="1"/>
      </xdr:nvSpPr>
      <xdr:spPr>
        <a:xfrm>
          <a:off x="7478395" y="355377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167004"/>
    <xdr:sp>
      <xdr:nvSpPr>
        <xdr:cNvPr id="323" name="textbox1"/>
        <xdr:cNvSpPr txBox="1"/>
      </xdr:nvSpPr>
      <xdr:spPr>
        <a:xfrm>
          <a:off x="7478395" y="355377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167004"/>
    <xdr:sp>
      <xdr:nvSpPr>
        <xdr:cNvPr id="324" name="textbox1"/>
        <xdr:cNvSpPr txBox="1"/>
      </xdr:nvSpPr>
      <xdr:spPr>
        <a:xfrm>
          <a:off x="7478395" y="355377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167004"/>
    <xdr:sp>
      <xdr:nvSpPr>
        <xdr:cNvPr id="325" name="textbox1"/>
        <xdr:cNvSpPr txBox="1"/>
      </xdr:nvSpPr>
      <xdr:spPr>
        <a:xfrm>
          <a:off x="7478395" y="355377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143510" cy="167004"/>
    <xdr:sp>
      <xdr:nvSpPr>
        <xdr:cNvPr id="326" name="textbox1"/>
        <xdr:cNvSpPr txBox="1"/>
      </xdr:nvSpPr>
      <xdr:spPr>
        <a:xfrm>
          <a:off x="12049125" y="1073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143510" cy="167004"/>
    <xdr:sp>
      <xdr:nvSpPr>
        <xdr:cNvPr id="327" name="textbox1"/>
        <xdr:cNvSpPr txBox="1"/>
      </xdr:nvSpPr>
      <xdr:spPr>
        <a:xfrm>
          <a:off x="12049125" y="1073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143510" cy="167004"/>
    <xdr:sp>
      <xdr:nvSpPr>
        <xdr:cNvPr id="328" name="textbox1"/>
        <xdr:cNvSpPr txBox="1"/>
      </xdr:nvSpPr>
      <xdr:spPr>
        <a:xfrm>
          <a:off x="12049125" y="1073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</xdr:row>
      <xdr:rowOff>517525</xdr:rowOff>
    </xdr:from>
    <xdr:ext cx="143510" cy="167004"/>
    <xdr:sp>
      <xdr:nvSpPr>
        <xdr:cNvPr id="329" name="textbox1"/>
        <xdr:cNvSpPr txBox="1"/>
      </xdr:nvSpPr>
      <xdr:spPr>
        <a:xfrm>
          <a:off x="12049125" y="1073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</xdr:row>
      <xdr:rowOff>517525</xdr:rowOff>
    </xdr:from>
    <xdr:ext cx="143510" cy="167004"/>
    <xdr:sp>
      <xdr:nvSpPr>
        <xdr:cNvPr id="330" name="textbox1"/>
        <xdr:cNvSpPr txBox="1"/>
      </xdr:nvSpPr>
      <xdr:spPr>
        <a:xfrm>
          <a:off x="1204912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</xdr:row>
      <xdr:rowOff>517525</xdr:rowOff>
    </xdr:from>
    <xdr:ext cx="143510" cy="167004"/>
    <xdr:sp>
      <xdr:nvSpPr>
        <xdr:cNvPr id="331" name="textbox1"/>
        <xdr:cNvSpPr txBox="1"/>
      </xdr:nvSpPr>
      <xdr:spPr>
        <a:xfrm>
          <a:off x="1204912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</xdr:row>
      <xdr:rowOff>517525</xdr:rowOff>
    </xdr:from>
    <xdr:ext cx="143510" cy="167004"/>
    <xdr:sp>
      <xdr:nvSpPr>
        <xdr:cNvPr id="332" name="textbox1"/>
        <xdr:cNvSpPr txBox="1"/>
      </xdr:nvSpPr>
      <xdr:spPr>
        <a:xfrm>
          <a:off x="1204912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</xdr:row>
      <xdr:rowOff>517525</xdr:rowOff>
    </xdr:from>
    <xdr:ext cx="143510" cy="167004"/>
    <xdr:sp>
      <xdr:nvSpPr>
        <xdr:cNvPr id="333" name="textbox1"/>
        <xdr:cNvSpPr txBox="1"/>
      </xdr:nvSpPr>
      <xdr:spPr>
        <a:xfrm>
          <a:off x="1204912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</xdr:row>
      <xdr:rowOff>517525</xdr:rowOff>
    </xdr:from>
    <xdr:ext cx="143510" cy="167004"/>
    <xdr:sp>
      <xdr:nvSpPr>
        <xdr:cNvPr id="334" name="textbox1"/>
        <xdr:cNvSpPr txBox="1"/>
      </xdr:nvSpPr>
      <xdr:spPr>
        <a:xfrm>
          <a:off x="1204912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</xdr:row>
      <xdr:rowOff>517525</xdr:rowOff>
    </xdr:from>
    <xdr:ext cx="143510" cy="787399"/>
    <xdr:sp>
      <xdr:nvSpPr>
        <xdr:cNvPr id="335" name="textbox1"/>
        <xdr:cNvSpPr txBox="1"/>
      </xdr:nvSpPr>
      <xdr:spPr>
        <a:xfrm>
          <a:off x="12049125" y="1590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143510" cy="167004"/>
    <xdr:sp>
      <xdr:nvSpPr>
        <xdr:cNvPr id="336" name="textbox1"/>
        <xdr:cNvSpPr txBox="1"/>
      </xdr:nvSpPr>
      <xdr:spPr>
        <a:xfrm>
          <a:off x="12049125" y="2273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143510" cy="167004"/>
    <xdr:sp>
      <xdr:nvSpPr>
        <xdr:cNvPr id="337" name="textbox1"/>
        <xdr:cNvSpPr txBox="1"/>
      </xdr:nvSpPr>
      <xdr:spPr>
        <a:xfrm>
          <a:off x="12049125" y="2273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143510" cy="167004"/>
    <xdr:sp>
      <xdr:nvSpPr>
        <xdr:cNvPr id="338" name="textbox1"/>
        <xdr:cNvSpPr txBox="1"/>
      </xdr:nvSpPr>
      <xdr:spPr>
        <a:xfrm>
          <a:off x="12049125" y="2273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</xdr:row>
      <xdr:rowOff>517525</xdr:rowOff>
    </xdr:from>
    <xdr:ext cx="143510" cy="167004"/>
    <xdr:sp>
      <xdr:nvSpPr>
        <xdr:cNvPr id="339" name="textbox1"/>
        <xdr:cNvSpPr txBox="1"/>
      </xdr:nvSpPr>
      <xdr:spPr>
        <a:xfrm>
          <a:off x="1204912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143510" cy="167004"/>
    <xdr:sp>
      <xdr:nvSpPr>
        <xdr:cNvPr id="340" name="textbox1"/>
        <xdr:cNvSpPr txBox="1"/>
      </xdr:nvSpPr>
      <xdr:spPr>
        <a:xfrm>
          <a:off x="12049125" y="2273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143510" cy="167004"/>
    <xdr:sp>
      <xdr:nvSpPr>
        <xdr:cNvPr id="341" name="textbox1"/>
        <xdr:cNvSpPr txBox="1"/>
      </xdr:nvSpPr>
      <xdr:spPr>
        <a:xfrm>
          <a:off x="12049125" y="2273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143510" cy="167004"/>
    <xdr:sp>
      <xdr:nvSpPr>
        <xdr:cNvPr id="342" name="textbox1"/>
        <xdr:cNvSpPr txBox="1"/>
      </xdr:nvSpPr>
      <xdr:spPr>
        <a:xfrm>
          <a:off x="12049125" y="2273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143510" cy="167004"/>
    <xdr:sp>
      <xdr:nvSpPr>
        <xdr:cNvPr id="343" name="textbox1"/>
        <xdr:cNvSpPr txBox="1"/>
      </xdr:nvSpPr>
      <xdr:spPr>
        <a:xfrm>
          <a:off x="12049125" y="2273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143510" cy="167004"/>
    <xdr:sp>
      <xdr:nvSpPr>
        <xdr:cNvPr id="344" name="textbox1"/>
        <xdr:cNvSpPr txBox="1"/>
      </xdr:nvSpPr>
      <xdr:spPr>
        <a:xfrm>
          <a:off x="12049125" y="2273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143510" cy="167004"/>
    <xdr:sp>
      <xdr:nvSpPr>
        <xdr:cNvPr id="345" name="textbox1"/>
        <xdr:cNvSpPr txBox="1"/>
      </xdr:nvSpPr>
      <xdr:spPr>
        <a:xfrm>
          <a:off x="12049125" y="2273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143510" cy="167004"/>
    <xdr:sp>
      <xdr:nvSpPr>
        <xdr:cNvPr id="346" name="textbox1"/>
        <xdr:cNvSpPr txBox="1"/>
      </xdr:nvSpPr>
      <xdr:spPr>
        <a:xfrm>
          <a:off x="12049125" y="2273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143510" cy="167004"/>
    <xdr:sp>
      <xdr:nvSpPr>
        <xdr:cNvPr id="347" name="textbox1"/>
        <xdr:cNvSpPr txBox="1"/>
      </xdr:nvSpPr>
      <xdr:spPr>
        <a:xfrm>
          <a:off x="12049125" y="2273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4</xdr:row>
      <xdr:rowOff>517525</xdr:rowOff>
    </xdr:from>
    <xdr:ext cx="143510" cy="167004"/>
    <xdr:sp>
      <xdr:nvSpPr>
        <xdr:cNvPr id="348" name="textbox1"/>
        <xdr:cNvSpPr txBox="1"/>
      </xdr:nvSpPr>
      <xdr:spPr>
        <a:xfrm>
          <a:off x="12049125" y="2790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4</xdr:row>
      <xdr:rowOff>517525</xdr:rowOff>
    </xdr:from>
    <xdr:ext cx="143510" cy="167004"/>
    <xdr:sp>
      <xdr:nvSpPr>
        <xdr:cNvPr id="349" name="textbox1"/>
        <xdr:cNvSpPr txBox="1"/>
      </xdr:nvSpPr>
      <xdr:spPr>
        <a:xfrm>
          <a:off x="12049125" y="2790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4</xdr:row>
      <xdr:rowOff>517525</xdr:rowOff>
    </xdr:from>
    <xdr:ext cx="143510" cy="167004"/>
    <xdr:sp>
      <xdr:nvSpPr>
        <xdr:cNvPr id="350" name="textbox1"/>
        <xdr:cNvSpPr txBox="1"/>
      </xdr:nvSpPr>
      <xdr:spPr>
        <a:xfrm>
          <a:off x="12049125" y="2790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4</xdr:row>
      <xdr:rowOff>517525</xdr:rowOff>
    </xdr:from>
    <xdr:ext cx="143510" cy="167004"/>
    <xdr:sp>
      <xdr:nvSpPr>
        <xdr:cNvPr id="351" name="textbox1"/>
        <xdr:cNvSpPr txBox="1"/>
      </xdr:nvSpPr>
      <xdr:spPr>
        <a:xfrm>
          <a:off x="12049125" y="2790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4</xdr:row>
      <xdr:rowOff>517525</xdr:rowOff>
    </xdr:from>
    <xdr:ext cx="143510" cy="167004"/>
    <xdr:sp>
      <xdr:nvSpPr>
        <xdr:cNvPr id="352" name="textbox1"/>
        <xdr:cNvSpPr txBox="1"/>
      </xdr:nvSpPr>
      <xdr:spPr>
        <a:xfrm>
          <a:off x="12049125" y="2790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143510" cy="167004"/>
    <xdr:sp>
      <xdr:nvSpPr>
        <xdr:cNvPr id="353" name="textbox1"/>
        <xdr:cNvSpPr txBox="1"/>
      </xdr:nvSpPr>
      <xdr:spPr>
        <a:xfrm>
          <a:off x="12049125" y="34734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143510" cy="167004"/>
    <xdr:sp>
      <xdr:nvSpPr>
        <xdr:cNvPr id="354" name="textbox1"/>
        <xdr:cNvSpPr txBox="1"/>
      </xdr:nvSpPr>
      <xdr:spPr>
        <a:xfrm>
          <a:off x="12049125" y="34734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143510" cy="167004"/>
    <xdr:sp>
      <xdr:nvSpPr>
        <xdr:cNvPr id="355" name="textbox1"/>
        <xdr:cNvSpPr txBox="1"/>
      </xdr:nvSpPr>
      <xdr:spPr>
        <a:xfrm>
          <a:off x="12049125" y="34734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5</xdr:row>
      <xdr:rowOff>517525</xdr:rowOff>
    </xdr:from>
    <xdr:ext cx="143510" cy="167004"/>
    <xdr:sp>
      <xdr:nvSpPr>
        <xdr:cNvPr id="356" name="textbox1"/>
        <xdr:cNvSpPr txBox="1"/>
      </xdr:nvSpPr>
      <xdr:spPr>
        <a:xfrm>
          <a:off x="12049125" y="3990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5</xdr:row>
      <xdr:rowOff>517525</xdr:rowOff>
    </xdr:from>
    <xdr:ext cx="143510" cy="167004"/>
    <xdr:sp>
      <xdr:nvSpPr>
        <xdr:cNvPr id="357" name="textbox1"/>
        <xdr:cNvSpPr txBox="1"/>
      </xdr:nvSpPr>
      <xdr:spPr>
        <a:xfrm>
          <a:off x="12049125" y="3990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5</xdr:row>
      <xdr:rowOff>517525</xdr:rowOff>
    </xdr:from>
    <xdr:ext cx="143510" cy="167004"/>
    <xdr:sp>
      <xdr:nvSpPr>
        <xdr:cNvPr id="358" name="textbox1"/>
        <xdr:cNvSpPr txBox="1"/>
      </xdr:nvSpPr>
      <xdr:spPr>
        <a:xfrm>
          <a:off x="12049125" y="3990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5</xdr:row>
      <xdr:rowOff>517525</xdr:rowOff>
    </xdr:from>
    <xdr:ext cx="143510" cy="167004"/>
    <xdr:sp>
      <xdr:nvSpPr>
        <xdr:cNvPr id="359" name="textbox1"/>
        <xdr:cNvSpPr txBox="1"/>
      </xdr:nvSpPr>
      <xdr:spPr>
        <a:xfrm>
          <a:off x="12049125" y="3990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5</xdr:row>
      <xdr:rowOff>517525</xdr:rowOff>
    </xdr:from>
    <xdr:ext cx="143510" cy="167004"/>
    <xdr:sp>
      <xdr:nvSpPr>
        <xdr:cNvPr id="360" name="textbox1"/>
        <xdr:cNvSpPr txBox="1"/>
      </xdr:nvSpPr>
      <xdr:spPr>
        <a:xfrm>
          <a:off x="12049125" y="3990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143510" cy="167004"/>
    <xdr:sp>
      <xdr:nvSpPr>
        <xdr:cNvPr id="361" name="textbox1"/>
        <xdr:cNvSpPr txBox="1"/>
      </xdr:nvSpPr>
      <xdr:spPr>
        <a:xfrm>
          <a:off x="12049125" y="46736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143510" cy="167004"/>
    <xdr:sp>
      <xdr:nvSpPr>
        <xdr:cNvPr id="362" name="textbox1"/>
        <xdr:cNvSpPr txBox="1"/>
      </xdr:nvSpPr>
      <xdr:spPr>
        <a:xfrm>
          <a:off x="12049125" y="46736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6</xdr:row>
      <xdr:rowOff>0</xdr:rowOff>
    </xdr:from>
    <xdr:ext cx="143510" cy="167004"/>
    <xdr:sp>
      <xdr:nvSpPr>
        <xdr:cNvPr id="363" name="textbox1"/>
        <xdr:cNvSpPr txBox="1"/>
      </xdr:nvSpPr>
      <xdr:spPr>
        <a:xfrm>
          <a:off x="12049125" y="46736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6</xdr:row>
      <xdr:rowOff>517525</xdr:rowOff>
    </xdr:from>
    <xdr:ext cx="143510" cy="167004"/>
    <xdr:sp>
      <xdr:nvSpPr>
        <xdr:cNvPr id="364" name="textbox1"/>
        <xdr:cNvSpPr txBox="1"/>
      </xdr:nvSpPr>
      <xdr:spPr>
        <a:xfrm>
          <a:off x="12049125" y="5191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6</xdr:row>
      <xdr:rowOff>517525</xdr:rowOff>
    </xdr:from>
    <xdr:ext cx="143510" cy="167004"/>
    <xdr:sp>
      <xdr:nvSpPr>
        <xdr:cNvPr id="365" name="textbox1"/>
        <xdr:cNvSpPr txBox="1"/>
      </xdr:nvSpPr>
      <xdr:spPr>
        <a:xfrm>
          <a:off x="12049125" y="5191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6</xdr:row>
      <xdr:rowOff>517525</xdr:rowOff>
    </xdr:from>
    <xdr:ext cx="143510" cy="167004"/>
    <xdr:sp>
      <xdr:nvSpPr>
        <xdr:cNvPr id="366" name="textbox1"/>
        <xdr:cNvSpPr txBox="1"/>
      </xdr:nvSpPr>
      <xdr:spPr>
        <a:xfrm>
          <a:off x="12049125" y="5191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6</xdr:row>
      <xdr:rowOff>517525</xdr:rowOff>
    </xdr:from>
    <xdr:ext cx="143510" cy="167004"/>
    <xdr:sp>
      <xdr:nvSpPr>
        <xdr:cNvPr id="367" name="textbox1"/>
        <xdr:cNvSpPr txBox="1"/>
      </xdr:nvSpPr>
      <xdr:spPr>
        <a:xfrm>
          <a:off x="12049125" y="5191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6</xdr:row>
      <xdr:rowOff>517525</xdr:rowOff>
    </xdr:from>
    <xdr:ext cx="143510" cy="167004"/>
    <xdr:sp>
      <xdr:nvSpPr>
        <xdr:cNvPr id="368" name="textbox1"/>
        <xdr:cNvSpPr txBox="1"/>
      </xdr:nvSpPr>
      <xdr:spPr>
        <a:xfrm>
          <a:off x="12049125" y="5191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23</xdr:row>
      <xdr:rowOff>0</xdr:rowOff>
    </xdr:from>
    <xdr:ext cx="143510" cy="167004"/>
    <xdr:sp>
      <xdr:nvSpPr>
        <xdr:cNvPr id="369" name="textbox1"/>
        <xdr:cNvSpPr txBox="1"/>
      </xdr:nvSpPr>
      <xdr:spPr>
        <a:xfrm>
          <a:off x="12049125" y="252476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23</xdr:row>
      <xdr:rowOff>0</xdr:rowOff>
    </xdr:from>
    <xdr:ext cx="143510" cy="167004"/>
    <xdr:sp>
      <xdr:nvSpPr>
        <xdr:cNvPr id="370" name="textbox1"/>
        <xdr:cNvSpPr txBox="1"/>
      </xdr:nvSpPr>
      <xdr:spPr>
        <a:xfrm>
          <a:off x="12049125" y="252476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23</xdr:row>
      <xdr:rowOff>0</xdr:rowOff>
    </xdr:from>
    <xdr:ext cx="143510" cy="167004"/>
    <xdr:sp>
      <xdr:nvSpPr>
        <xdr:cNvPr id="371" name="textbox1"/>
        <xdr:cNvSpPr txBox="1"/>
      </xdr:nvSpPr>
      <xdr:spPr>
        <a:xfrm>
          <a:off x="12049125" y="252476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23</xdr:row>
      <xdr:rowOff>517525</xdr:rowOff>
    </xdr:from>
    <xdr:ext cx="143510" cy="167004"/>
    <xdr:sp>
      <xdr:nvSpPr>
        <xdr:cNvPr id="372" name="textbox1"/>
        <xdr:cNvSpPr txBox="1"/>
      </xdr:nvSpPr>
      <xdr:spPr>
        <a:xfrm>
          <a:off x="12049125" y="25765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23</xdr:row>
      <xdr:rowOff>517525</xdr:rowOff>
    </xdr:from>
    <xdr:ext cx="143510" cy="167004"/>
    <xdr:sp>
      <xdr:nvSpPr>
        <xdr:cNvPr id="373" name="textbox1"/>
        <xdr:cNvSpPr txBox="1"/>
      </xdr:nvSpPr>
      <xdr:spPr>
        <a:xfrm>
          <a:off x="12049125" y="25765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23</xdr:row>
      <xdr:rowOff>517525</xdr:rowOff>
    </xdr:from>
    <xdr:ext cx="143510" cy="167004"/>
    <xdr:sp>
      <xdr:nvSpPr>
        <xdr:cNvPr id="374" name="textbox1"/>
        <xdr:cNvSpPr txBox="1"/>
      </xdr:nvSpPr>
      <xdr:spPr>
        <a:xfrm>
          <a:off x="12049125" y="25765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23</xdr:row>
      <xdr:rowOff>517525</xdr:rowOff>
    </xdr:from>
    <xdr:ext cx="143510" cy="167004"/>
    <xdr:sp>
      <xdr:nvSpPr>
        <xdr:cNvPr id="375" name="textbox1"/>
        <xdr:cNvSpPr txBox="1"/>
      </xdr:nvSpPr>
      <xdr:spPr>
        <a:xfrm>
          <a:off x="12049125" y="25765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23</xdr:row>
      <xdr:rowOff>517525</xdr:rowOff>
    </xdr:from>
    <xdr:ext cx="143510" cy="167004"/>
    <xdr:sp>
      <xdr:nvSpPr>
        <xdr:cNvPr id="376" name="textbox1"/>
        <xdr:cNvSpPr txBox="1"/>
      </xdr:nvSpPr>
      <xdr:spPr>
        <a:xfrm>
          <a:off x="12049125" y="25765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24</xdr:row>
      <xdr:rowOff>517525</xdr:rowOff>
    </xdr:from>
    <xdr:ext cx="143510" cy="787399"/>
    <xdr:sp>
      <xdr:nvSpPr>
        <xdr:cNvPr id="377" name="textbox1"/>
        <xdr:cNvSpPr txBox="1"/>
      </xdr:nvSpPr>
      <xdr:spPr>
        <a:xfrm>
          <a:off x="12049125" y="269652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24</xdr:row>
      <xdr:rowOff>517525</xdr:rowOff>
    </xdr:from>
    <xdr:ext cx="143510" cy="787399"/>
    <xdr:sp>
      <xdr:nvSpPr>
        <xdr:cNvPr id="378" name="textbox1"/>
        <xdr:cNvSpPr txBox="1"/>
      </xdr:nvSpPr>
      <xdr:spPr>
        <a:xfrm>
          <a:off x="12049125" y="269652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24</xdr:row>
      <xdr:rowOff>0</xdr:rowOff>
    </xdr:from>
    <xdr:ext cx="143510" cy="167004"/>
    <xdr:sp>
      <xdr:nvSpPr>
        <xdr:cNvPr id="379" name="textbox1"/>
        <xdr:cNvSpPr txBox="1"/>
      </xdr:nvSpPr>
      <xdr:spPr>
        <a:xfrm>
          <a:off x="12049125" y="264477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24</xdr:row>
      <xdr:rowOff>0</xdr:rowOff>
    </xdr:from>
    <xdr:ext cx="143510" cy="167004"/>
    <xdr:sp>
      <xdr:nvSpPr>
        <xdr:cNvPr id="380" name="textbox1"/>
        <xdr:cNvSpPr txBox="1"/>
      </xdr:nvSpPr>
      <xdr:spPr>
        <a:xfrm>
          <a:off x="12049125" y="264477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24</xdr:row>
      <xdr:rowOff>0</xdr:rowOff>
    </xdr:from>
    <xdr:ext cx="143510" cy="167004"/>
    <xdr:sp>
      <xdr:nvSpPr>
        <xdr:cNvPr id="381" name="textbox1"/>
        <xdr:cNvSpPr txBox="1"/>
      </xdr:nvSpPr>
      <xdr:spPr>
        <a:xfrm>
          <a:off x="12049125" y="264477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24</xdr:row>
      <xdr:rowOff>517525</xdr:rowOff>
    </xdr:from>
    <xdr:ext cx="143510" cy="167004"/>
    <xdr:sp>
      <xdr:nvSpPr>
        <xdr:cNvPr id="382" name="textbox1"/>
        <xdr:cNvSpPr txBox="1"/>
      </xdr:nvSpPr>
      <xdr:spPr>
        <a:xfrm>
          <a:off x="12049125" y="26965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24</xdr:row>
      <xdr:rowOff>517525</xdr:rowOff>
    </xdr:from>
    <xdr:ext cx="143510" cy="167004"/>
    <xdr:sp>
      <xdr:nvSpPr>
        <xdr:cNvPr id="383" name="textbox1"/>
        <xdr:cNvSpPr txBox="1"/>
      </xdr:nvSpPr>
      <xdr:spPr>
        <a:xfrm>
          <a:off x="12049125" y="26965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24</xdr:row>
      <xdr:rowOff>517525</xdr:rowOff>
    </xdr:from>
    <xdr:ext cx="143510" cy="167004"/>
    <xdr:sp>
      <xdr:nvSpPr>
        <xdr:cNvPr id="384" name="textbox1"/>
        <xdr:cNvSpPr txBox="1"/>
      </xdr:nvSpPr>
      <xdr:spPr>
        <a:xfrm>
          <a:off x="12049125" y="26965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24</xdr:row>
      <xdr:rowOff>517525</xdr:rowOff>
    </xdr:from>
    <xdr:ext cx="143510" cy="167004"/>
    <xdr:sp>
      <xdr:nvSpPr>
        <xdr:cNvPr id="385" name="textbox1"/>
        <xdr:cNvSpPr txBox="1"/>
      </xdr:nvSpPr>
      <xdr:spPr>
        <a:xfrm>
          <a:off x="12049125" y="26965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24</xdr:row>
      <xdr:rowOff>517525</xdr:rowOff>
    </xdr:from>
    <xdr:ext cx="143510" cy="167004"/>
    <xdr:sp>
      <xdr:nvSpPr>
        <xdr:cNvPr id="386" name="textbox1"/>
        <xdr:cNvSpPr txBox="1"/>
      </xdr:nvSpPr>
      <xdr:spPr>
        <a:xfrm>
          <a:off x="12049125" y="26965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684529"/>
    <xdr:sp>
      <xdr:nvSpPr>
        <xdr:cNvPr id="387" name="textbox1"/>
        <xdr:cNvSpPr txBox="1"/>
      </xdr:nvSpPr>
      <xdr:spPr>
        <a:xfrm>
          <a:off x="12049125" y="300482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684529"/>
    <xdr:sp>
      <xdr:nvSpPr>
        <xdr:cNvPr id="388" name="textbox1"/>
        <xdr:cNvSpPr txBox="1"/>
      </xdr:nvSpPr>
      <xdr:spPr>
        <a:xfrm>
          <a:off x="12049125" y="300482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684529"/>
    <xdr:sp>
      <xdr:nvSpPr>
        <xdr:cNvPr id="389" name="textbox1"/>
        <xdr:cNvSpPr txBox="1"/>
      </xdr:nvSpPr>
      <xdr:spPr>
        <a:xfrm>
          <a:off x="12049125" y="300482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390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391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392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393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394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395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396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397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398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399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00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01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02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03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04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05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06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684529"/>
    <xdr:sp>
      <xdr:nvSpPr>
        <xdr:cNvPr id="407" name="textbox1"/>
        <xdr:cNvSpPr txBox="1"/>
      </xdr:nvSpPr>
      <xdr:spPr>
        <a:xfrm>
          <a:off x="12049125" y="300482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684529"/>
    <xdr:sp>
      <xdr:nvSpPr>
        <xdr:cNvPr id="408" name="textbox1"/>
        <xdr:cNvSpPr txBox="1"/>
      </xdr:nvSpPr>
      <xdr:spPr>
        <a:xfrm>
          <a:off x="12049125" y="300482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684529"/>
    <xdr:sp>
      <xdr:nvSpPr>
        <xdr:cNvPr id="409" name="textbox1"/>
        <xdr:cNvSpPr txBox="1"/>
      </xdr:nvSpPr>
      <xdr:spPr>
        <a:xfrm>
          <a:off x="12049125" y="300482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684529"/>
    <xdr:sp>
      <xdr:nvSpPr>
        <xdr:cNvPr id="410" name="textbox1"/>
        <xdr:cNvSpPr txBox="1"/>
      </xdr:nvSpPr>
      <xdr:spPr>
        <a:xfrm>
          <a:off x="12049125" y="300482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11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12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13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14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15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16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17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18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684529"/>
    <xdr:sp>
      <xdr:nvSpPr>
        <xdr:cNvPr id="419" name="textbox1"/>
        <xdr:cNvSpPr txBox="1"/>
      </xdr:nvSpPr>
      <xdr:spPr>
        <a:xfrm>
          <a:off x="12049125" y="300482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684529"/>
    <xdr:sp>
      <xdr:nvSpPr>
        <xdr:cNvPr id="420" name="textbox1"/>
        <xdr:cNvSpPr txBox="1"/>
      </xdr:nvSpPr>
      <xdr:spPr>
        <a:xfrm>
          <a:off x="12049125" y="300482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684529"/>
    <xdr:sp>
      <xdr:nvSpPr>
        <xdr:cNvPr id="421" name="textbox1"/>
        <xdr:cNvSpPr txBox="1"/>
      </xdr:nvSpPr>
      <xdr:spPr>
        <a:xfrm>
          <a:off x="12049125" y="300482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684529"/>
    <xdr:sp>
      <xdr:nvSpPr>
        <xdr:cNvPr id="422" name="textbox1"/>
        <xdr:cNvSpPr txBox="1"/>
      </xdr:nvSpPr>
      <xdr:spPr>
        <a:xfrm>
          <a:off x="12049125" y="300482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23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24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25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26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27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28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29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30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684529"/>
    <xdr:sp>
      <xdr:nvSpPr>
        <xdr:cNvPr id="431" name="textbox1"/>
        <xdr:cNvSpPr txBox="1"/>
      </xdr:nvSpPr>
      <xdr:spPr>
        <a:xfrm>
          <a:off x="12049125" y="300482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32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33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34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35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36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37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38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39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40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684529"/>
    <xdr:sp>
      <xdr:nvSpPr>
        <xdr:cNvPr id="441" name="textbox1"/>
        <xdr:cNvSpPr txBox="1"/>
      </xdr:nvSpPr>
      <xdr:spPr>
        <a:xfrm>
          <a:off x="12049125" y="300482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684529"/>
    <xdr:sp>
      <xdr:nvSpPr>
        <xdr:cNvPr id="442" name="textbox1"/>
        <xdr:cNvSpPr txBox="1"/>
      </xdr:nvSpPr>
      <xdr:spPr>
        <a:xfrm>
          <a:off x="12049125" y="300482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684529"/>
    <xdr:sp>
      <xdr:nvSpPr>
        <xdr:cNvPr id="443" name="textbox1"/>
        <xdr:cNvSpPr txBox="1"/>
      </xdr:nvSpPr>
      <xdr:spPr>
        <a:xfrm>
          <a:off x="12049125" y="300482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684529"/>
    <xdr:sp>
      <xdr:nvSpPr>
        <xdr:cNvPr id="444" name="textbox1"/>
        <xdr:cNvSpPr txBox="1"/>
      </xdr:nvSpPr>
      <xdr:spPr>
        <a:xfrm>
          <a:off x="12049125" y="300482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45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46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47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48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49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50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51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52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684529"/>
    <xdr:sp>
      <xdr:nvSpPr>
        <xdr:cNvPr id="453" name="textbox1"/>
        <xdr:cNvSpPr txBox="1"/>
      </xdr:nvSpPr>
      <xdr:spPr>
        <a:xfrm>
          <a:off x="12049125" y="300482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684529"/>
    <xdr:sp>
      <xdr:nvSpPr>
        <xdr:cNvPr id="454" name="textbox1"/>
        <xdr:cNvSpPr txBox="1"/>
      </xdr:nvSpPr>
      <xdr:spPr>
        <a:xfrm>
          <a:off x="12049125" y="300482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55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56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57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58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59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60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61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62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63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684529"/>
    <xdr:sp>
      <xdr:nvSpPr>
        <xdr:cNvPr id="464" name="textbox1"/>
        <xdr:cNvSpPr txBox="1"/>
      </xdr:nvSpPr>
      <xdr:spPr>
        <a:xfrm>
          <a:off x="12049125" y="300482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684529"/>
    <xdr:sp>
      <xdr:nvSpPr>
        <xdr:cNvPr id="465" name="textbox1"/>
        <xdr:cNvSpPr txBox="1"/>
      </xdr:nvSpPr>
      <xdr:spPr>
        <a:xfrm>
          <a:off x="12049125" y="300482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684529"/>
    <xdr:sp>
      <xdr:nvSpPr>
        <xdr:cNvPr id="466" name="textbox1"/>
        <xdr:cNvSpPr txBox="1"/>
      </xdr:nvSpPr>
      <xdr:spPr>
        <a:xfrm>
          <a:off x="12049125" y="300482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684529"/>
    <xdr:sp>
      <xdr:nvSpPr>
        <xdr:cNvPr id="467" name="textbox1"/>
        <xdr:cNvSpPr txBox="1"/>
      </xdr:nvSpPr>
      <xdr:spPr>
        <a:xfrm>
          <a:off x="12049125" y="300482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68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69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70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71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72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73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74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75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517525</xdr:rowOff>
    </xdr:from>
    <xdr:ext cx="143510" cy="684529"/>
    <xdr:sp>
      <xdr:nvSpPr>
        <xdr:cNvPr id="476" name="textbox1"/>
        <xdr:cNvSpPr txBox="1"/>
      </xdr:nvSpPr>
      <xdr:spPr>
        <a:xfrm>
          <a:off x="12049125" y="305657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517525</xdr:rowOff>
    </xdr:from>
    <xdr:ext cx="143510" cy="684529"/>
    <xdr:sp>
      <xdr:nvSpPr>
        <xdr:cNvPr id="477" name="textbox1"/>
        <xdr:cNvSpPr txBox="1"/>
      </xdr:nvSpPr>
      <xdr:spPr>
        <a:xfrm>
          <a:off x="12049125" y="305657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517525</xdr:rowOff>
    </xdr:from>
    <xdr:ext cx="143510" cy="684529"/>
    <xdr:sp>
      <xdr:nvSpPr>
        <xdr:cNvPr id="478" name="textbox1"/>
        <xdr:cNvSpPr txBox="1"/>
      </xdr:nvSpPr>
      <xdr:spPr>
        <a:xfrm>
          <a:off x="12049125" y="305657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79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80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81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517525</xdr:rowOff>
    </xdr:from>
    <xdr:ext cx="143510" cy="167004"/>
    <xdr:sp>
      <xdr:nvSpPr>
        <xdr:cNvPr id="482" name="textbox1"/>
        <xdr:cNvSpPr txBox="1"/>
      </xdr:nvSpPr>
      <xdr:spPr>
        <a:xfrm>
          <a:off x="12049125" y="30565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517525</xdr:rowOff>
    </xdr:from>
    <xdr:ext cx="143510" cy="167004"/>
    <xdr:sp>
      <xdr:nvSpPr>
        <xdr:cNvPr id="483" name="textbox1"/>
        <xdr:cNvSpPr txBox="1"/>
      </xdr:nvSpPr>
      <xdr:spPr>
        <a:xfrm>
          <a:off x="12049125" y="30565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517525</xdr:rowOff>
    </xdr:from>
    <xdr:ext cx="143510" cy="167004"/>
    <xdr:sp>
      <xdr:nvSpPr>
        <xdr:cNvPr id="484" name="textbox1"/>
        <xdr:cNvSpPr txBox="1"/>
      </xdr:nvSpPr>
      <xdr:spPr>
        <a:xfrm>
          <a:off x="12049125" y="30565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517525</xdr:rowOff>
    </xdr:from>
    <xdr:ext cx="143510" cy="167004"/>
    <xdr:sp>
      <xdr:nvSpPr>
        <xdr:cNvPr id="485" name="textbox1"/>
        <xdr:cNvSpPr txBox="1"/>
      </xdr:nvSpPr>
      <xdr:spPr>
        <a:xfrm>
          <a:off x="12049125" y="30565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517525</xdr:rowOff>
    </xdr:from>
    <xdr:ext cx="143510" cy="167004"/>
    <xdr:sp>
      <xdr:nvSpPr>
        <xdr:cNvPr id="486" name="textbox1"/>
        <xdr:cNvSpPr txBox="1"/>
      </xdr:nvSpPr>
      <xdr:spPr>
        <a:xfrm>
          <a:off x="12049125" y="30565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517525</xdr:rowOff>
    </xdr:from>
    <xdr:ext cx="143510" cy="167004"/>
    <xdr:sp>
      <xdr:nvSpPr>
        <xdr:cNvPr id="487" name="textbox1"/>
        <xdr:cNvSpPr txBox="1"/>
      </xdr:nvSpPr>
      <xdr:spPr>
        <a:xfrm>
          <a:off x="12049125" y="30565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517525</xdr:rowOff>
    </xdr:from>
    <xdr:ext cx="143510" cy="684529"/>
    <xdr:sp>
      <xdr:nvSpPr>
        <xdr:cNvPr id="488" name="textbox1"/>
        <xdr:cNvSpPr txBox="1"/>
      </xdr:nvSpPr>
      <xdr:spPr>
        <a:xfrm>
          <a:off x="12049125" y="305657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517525</xdr:rowOff>
    </xdr:from>
    <xdr:ext cx="143510" cy="684529"/>
    <xdr:sp>
      <xdr:nvSpPr>
        <xdr:cNvPr id="489" name="textbox1"/>
        <xdr:cNvSpPr txBox="1"/>
      </xdr:nvSpPr>
      <xdr:spPr>
        <a:xfrm>
          <a:off x="12049125" y="305657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517525</xdr:rowOff>
    </xdr:from>
    <xdr:ext cx="143510" cy="684529"/>
    <xdr:sp>
      <xdr:nvSpPr>
        <xdr:cNvPr id="490" name="textbox1"/>
        <xdr:cNvSpPr txBox="1"/>
      </xdr:nvSpPr>
      <xdr:spPr>
        <a:xfrm>
          <a:off x="12049125" y="305657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517525</xdr:rowOff>
    </xdr:from>
    <xdr:ext cx="143510" cy="684529"/>
    <xdr:sp>
      <xdr:nvSpPr>
        <xdr:cNvPr id="491" name="textbox1"/>
        <xdr:cNvSpPr txBox="1"/>
      </xdr:nvSpPr>
      <xdr:spPr>
        <a:xfrm>
          <a:off x="12049125" y="305657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92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93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0</xdr:rowOff>
    </xdr:from>
    <xdr:ext cx="143510" cy="167004"/>
    <xdr:sp>
      <xdr:nvSpPr>
        <xdr:cNvPr id="494" name="textbox1"/>
        <xdr:cNvSpPr txBox="1"/>
      </xdr:nvSpPr>
      <xdr:spPr>
        <a:xfrm>
          <a:off x="1204912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517525</xdr:rowOff>
    </xdr:from>
    <xdr:ext cx="143510" cy="167004"/>
    <xdr:sp>
      <xdr:nvSpPr>
        <xdr:cNvPr id="495" name="textbox1"/>
        <xdr:cNvSpPr txBox="1"/>
      </xdr:nvSpPr>
      <xdr:spPr>
        <a:xfrm>
          <a:off x="12049125" y="30565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517525</xdr:rowOff>
    </xdr:from>
    <xdr:ext cx="143510" cy="167004"/>
    <xdr:sp>
      <xdr:nvSpPr>
        <xdr:cNvPr id="496" name="textbox1"/>
        <xdr:cNvSpPr txBox="1"/>
      </xdr:nvSpPr>
      <xdr:spPr>
        <a:xfrm>
          <a:off x="12049125" y="30565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517525</xdr:rowOff>
    </xdr:from>
    <xdr:ext cx="143510" cy="167004"/>
    <xdr:sp>
      <xdr:nvSpPr>
        <xdr:cNvPr id="497" name="textbox1"/>
        <xdr:cNvSpPr txBox="1"/>
      </xdr:nvSpPr>
      <xdr:spPr>
        <a:xfrm>
          <a:off x="12049125" y="30565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517525</xdr:rowOff>
    </xdr:from>
    <xdr:ext cx="143510" cy="167004"/>
    <xdr:sp>
      <xdr:nvSpPr>
        <xdr:cNvPr id="498" name="textbox1"/>
        <xdr:cNvSpPr txBox="1"/>
      </xdr:nvSpPr>
      <xdr:spPr>
        <a:xfrm>
          <a:off x="12049125" y="30565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27</xdr:row>
      <xdr:rowOff>517525</xdr:rowOff>
    </xdr:from>
    <xdr:ext cx="143510" cy="167004"/>
    <xdr:sp>
      <xdr:nvSpPr>
        <xdr:cNvPr id="499" name="textbox1"/>
        <xdr:cNvSpPr txBox="1"/>
      </xdr:nvSpPr>
      <xdr:spPr>
        <a:xfrm>
          <a:off x="12049125" y="30565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00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01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02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03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04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05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06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07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08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09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10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11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12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13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14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15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16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17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18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19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20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21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22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23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24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25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26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27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28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29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30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31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32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33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34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35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36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37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38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39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40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41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42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43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44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45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46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47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48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49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50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51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52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53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54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55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56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57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58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59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60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61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62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63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64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65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66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67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68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69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70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71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72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73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74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143510" cy="167004"/>
    <xdr:sp>
      <xdr:nvSpPr>
        <xdr:cNvPr id="575" name="textbox1"/>
        <xdr:cNvSpPr txBox="1"/>
      </xdr:nvSpPr>
      <xdr:spPr>
        <a:xfrm>
          <a:off x="12049125" y="363918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143510" cy="167004"/>
    <xdr:sp>
      <xdr:nvSpPr>
        <xdr:cNvPr id="576" name="textbox1"/>
        <xdr:cNvSpPr txBox="1"/>
      </xdr:nvSpPr>
      <xdr:spPr>
        <a:xfrm>
          <a:off x="12049125" y="363918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143510" cy="167004"/>
    <xdr:sp>
      <xdr:nvSpPr>
        <xdr:cNvPr id="577" name="textbox1"/>
        <xdr:cNvSpPr txBox="1"/>
      </xdr:nvSpPr>
      <xdr:spPr>
        <a:xfrm>
          <a:off x="12049125" y="363918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32</xdr:row>
      <xdr:rowOff>517525</xdr:rowOff>
    </xdr:from>
    <xdr:ext cx="143510" cy="167004"/>
    <xdr:sp>
      <xdr:nvSpPr>
        <xdr:cNvPr id="578" name="textbox1"/>
        <xdr:cNvSpPr txBox="1"/>
      </xdr:nvSpPr>
      <xdr:spPr>
        <a:xfrm>
          <a:off x="12049125" y="36909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32</xdr:row>
      <xdr:rowOff>517525</xdr:rowOff>
    </xdr:from>
    <xdr:ext cx="143510" cy="167004"/>
    <xdr:sp>
      <xdr:nvSpPr>
        <xdr:cNvPr id="579" name="textbox1"/>
        <xdr:cNvSpPr txBox="1"/>
      </xdr:nvSpPr>
      <xdr:spPr>
        <a:xfrm>
          <a:off x="12049125" y="36909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143510" cy="167004"/>
    <xdr:sp>
      <xdr:nvSpPr>
        <xdr:cNvPr id="580" name="textbox1"/>
        <xdr:cNvSpPr txBox="1"/>
      </xdr:nvSpPr>
      <xdr:spPr>
        <a:xfrm>
          <a:off x="12049125" y="363918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143510" cy="167004"/>
    <xdr:sp>
      <xdr:nvSpPr>
        <xdr:cNvPr id="581" name="textbox1"/>
        <xdr:cNvSpPr txBox="1"/>
      </xdr:nvSpPr>
      <xdr:spPr>
        <a:xfrm>
          <a:off x="12049125" y="363918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143510" cy="167004"/>
    <xdr:sp>
      <xdr:nvSpPr>
        <xdr:cNvPr id="582" name="textbox1"/>
        <xdr:cNvSpPr txBox="1"/>
      </xdr:nvSpPr>
      <xdr:spPr>
        <a:xfrm>
          <a:off x="12049125" y="363918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32</xdr:row>
      <xdr:rowOff>517525</xdr:rowOff>
    </xdr:from>
    <xdr:ext cx="143510" cy="167004"/>
    <xdr:sp>
      <xdr:nvSpPr>
        <xdr:cNvPr id="583" name="textbox1"/>
        <xdr:cNvSpPr txBox="1"/>
      </xdr:nvSpPr>
      <xdr:spPr>
        <a:xfrm>
          <a:off x="12049125" y="36909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32</xdr:row>
      <xdr:rowOff>517525</xdr:rowOff>
    </xdr:from>
    <xdr:ext cx="143510" cy="167004"/>
    <xdr:sp>
      <xdr:nvSpPr>
        <xdr:cNvPr id="584" name="textbox1"/>
        <xdr:cNvSpPr txBox="1"/>
      </xdr:nvSpPr>
      <xdr:spPr>
        <a:xfrm>
          <a:off x="12049125" y="36909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32</xdr:row>
      <xdr:rowOff>517525</xdr:rowOff>
    </xdr:from>
    <xdr:ext cx="143510" cy="167004"/>
    <xdr:sp>
      <xdr:nvSpPr>
        <xdr:cNvPr id="585" name="textbox1"/>
        <xdr:cNvSpPr txBox="1"/>
      </xdr:nvSpPr>
      <xdr:spPr>
        <a:xfrm>
          <a:off x="12049125" y="36909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86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87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88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89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90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591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92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93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94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95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96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97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98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599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00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601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602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603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604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05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06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07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08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09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10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11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12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613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614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615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616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617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618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619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20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21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22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23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24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25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26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27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28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629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630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631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684529"/>
    <xdr:sp>
      <xdr:nvSpPr>
        <xdr:cNvPr id="632" name="textbox1"/>
        <xdr:cNvSpPr txBox="1"/>
      </xdr:nvSpPr>
      <xdr:spPr>
        <a:xfrm>
          <a:off x="12049125" y="312483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33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34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35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36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37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38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39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40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517525</xdr:rowOff>
    </xdr:from>
    <xdr:ext cx="143510" cy="684529"/>
    <xdr:sp>
      <xdr:nvSpPr>
        <xdr:cNvPr id="641" name="textbox1"/>
        <xdr:cNvSpPr txBox="1"/>
      </xdr:nvSpPr>
      <xdr:spPr>
        <a:xfrm>
          <a:off x="12049125" y="317658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517525</xdr:rowOff>
    </xdr:from>
    <xdr:ext cx="143510" cy="684529"/>
    <xdr:sp>
      <xdr:nvSpPr>
        <xdr:cNvPr id="642" name="textbox1"/>
        <xdr:cNvSpPr txBox="1"/>
      </xdr:nvSpPr>
      <xdr:spPr>
        <a:xfrm>
          <a:off x="12049125" y="317658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517525</xdr:rowOff>
    </xdr:from>
    <xdr:ext cx="143510" cy="684529"/>
    <xdr:sp>
      <xdr:nvSpPr>
        <xdr:cNvPr id="643" name="textbox1"/>
        <xdr:cNvSpPr txBox="1"/>
      </xdr:nvSpPr>
      <xdr:spPr>
        <a:xfrm>
          <a:off x="12049125" y="317658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517525</xdr:rowOff>
    </xdr:from>
    <xdr:ext cx="143510" cy="684529"/>
    <xdr:sp>
      <xdr:nvSpPr>
        <xdr:cNvPr id="644" name="textbox1"/>
        <xdr:cNvSpPr txBox="1"/>
      </xdr:nvSpPr>
      <xdr:spPr>
        <a:xfrm>
          <a:off x="12049125" y="317658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517525</xdr:rowOff>
    </xdr:from>
    <xdr:ext cx="143510" cy="684529"/>
    <xdr:sp>
      <xdr:nvSpPr>
        <xdr:cNvPr id="645" name="textbox1"/>
        <xdr:cNvSpPr txBox="1"/>
      </xdr:nvSpPr>
      <xdr:spPr>
        <a:xfrm>
          <a:off x="12049125" y="317658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517525</xdr:rowOff>
    </xdr:from>
    <xdr:ext cx="143510" cy="684529"/>
    <xdr:sp>
      <xdr:nvSpPr>
        <xdr:cNvPr id="646" name="textbox1"/>
        <xdr:cNvSpPr txBox="1"/>
      </xdr:nvSpPr>
      <xdr:spPr>
        <a:xfrm>
          <a:off x="12049125" y="317658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517525</xdr:rowOff>
    </xdr:from>
    <xdr:ext cx="143510" cy="684529"/>
    <xdr:sp>
      <xdr:nvSpPr>
        <xdr:cNvPr id="647" name="textbox1"/>
        <xdr:cNvSpPr txBox="1"/>
      </xdr:nvSpPr>
      <xdr:spPr>
        <a:xfrm>
          <a:off x="12049125" y="317658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517525</xdr:rowOff>
    </xdr:from>
    <xdr:ext cx="143510" cy="684529"/>
    <xdr:sp>
      <xdr:nvSpPr>
        <xdr:cNvPr id="648" name="textbox1"/>
        <xdr:cNvSpPr txBox="1"/>
      </xdr:nvSpPr>
      <xdr:spPr>
        <a:xfrm>
          <a:off x="12049125" y="317658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49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50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51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517525</xdr:rowOff>
    </xdr:from>
    <xdr:ext cx="143510" cy="167004"/>
    <xdr:sp>
      <xdr:nvSpPr>
        <xdr:cNvPr id="652" name="textbox1"/>
        <xdr:cNvSpPr txBox="1"/>
      </xdr:nvSpPr>
      <xdr:spPr>
        <a:xfrm>
          <a:off x="12049125" y="31765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517525</xdr:rowOff>
    </xdr:from>
    <xdr:ext cx="143510" cy="167004"/>
    <xdr:sp>
      <xdr:nvSpPr>
        <xdr:cNvPr id="653" name="textbox1"/>
        <xdr:cNvSpPr txBox="1"/>
      </xdr:nvSpPr>
      <xdr:spPr>
        <a:xfrm>
          <a:off x="12049125" y="31765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517525</xdr:rowOff>
    </xdr:from>
    <xdr:ext cx="143510" cy="167004"/>
    <xdr:sp>
      <xdr:nvSpPr>
        <xdr:cNvPr id="654" name="textbox1"/>
        <xdr:cNvSpPr txBox="1"/>
      </xdr:nvSpPr>
      <xdr:spPr>
        <a:xfrm>
          <a:off x="12049125" y="31765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517525</xdr:rowOff>
    </xdr:from>
    <xdr:ext cx="143510" cy="167004"/>
    <xdr:sp>
      <xdr:nvSpPr>
        <xdr:cNvPr id="655" name="textbox1"/>
        <xdr:cNvSpPr txBox="1"/>
      </xdr:nvSpPr>
      <xdr:spPr>
        <a:xfrm>
          <a:off x="12049125" y="31765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517525</xdr:rowOff>
    </xdr:from>
    <xdr:ext cx="143510" cy="167004"/>
    <xdr:sp>
      <xdr:nvSpPr>
        <xdr:cNvPr id="656" name="textbox1"/>
        <xdr:cNvSpPr txBox="1"/>
      </xdr:nvSpPr>
      <xdr:spPr>
        <a:xfrm>
          <a:off x="12049125" y="31765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517525</xdr:rowOff>
    </xdr:from>
    <xdr:ext cx="143510" cy="167004"/>
    <xdr:sp>
      <xdr:nvSpPr>
        <xdr:cNvPr id="657" name="textbox1"/>
        <xdr:cNvSpPr txBox="1"/>
      </xdr:nvSpPr>
      <xdr:spPr>
        <a:xfrm>
          <a:off x="12049125" y="31765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517525</xdr:rowOff>
    </xdr:from>
    <xdr:ext cx="143510" cy="684529"/>
    <xdr:sp>
      <xdr:nvSpPr>
        <xdr:cNvPr id="658" name="textbox1"/>
        <xdr:cNvSpPr txBox="1"/>
      </xdr:nvSpPr>
      <xdr:spPr>
        <a:xfrm>
          <a:off x="12049125" y="317658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517525</xdr:rowOff>
    </xdr:from>
    <xdr:ext cx="143510" cy="684529"/>
    <xdr:sp>
      <xdr:nvSpPr>
        <xdr:cNvPr id="659" name="textbox1"/>
        <xdr:cNvSpPr txBox="1"/>
      </xdr:nvSpPr>
      <xdr:spPr>
        <a:xfrm>
          <a:off x="12049125" y="317658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517525</xdr:rowOff>
    </xdr:from>
    <xdr:ext cx="143510" cy="684529"/>
    <xdr:sp>
      <xdr:nvSpPr>
        <xdr:cNvPr id="660" name="textbox1"/>
        <xdr:cNvSpPr txBox="1"/>
      </xdr:nvSpPr>
      <xdr:spPr>
        <a:xfrm>
          <a:off x="12049125" y="317658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517525</xdr:rowOff>
    </xdr:from>
    <xdr:ext cx="143510" cy="684529"/>
    <xdr:sp>
      <xdr:nvSpPr>
        <xdr:cNvPr id="661" name="textbox1"/>
        <xdr:cNvSpPr txBox="1"/>
      </xdr:nvSpPr>
      <xdr:spPr>
        <a:xfrm>
          <a:off x="12049125" y="317658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62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63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0</xdr:rowOff>
    </xdr:from>
    <xdr:ext cx="143510" cy="167004"/>
    <xdr:sp>
      <xdr:nvSpPr>
        <xdr:cNvPr id="664" name="textbox1"/>
        <xdr:cNvSpPr txBox="1"/>
      </xdr:nvSpPr>
      <xdr:spPr>
        <a:xfrm>
          <a:off x="1204912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517525</xdr:rowOff>
    </xdr:from>
    <xdr:ext cx="143510" cy="167004"/>
    <xdr:sp>
      <xdr:nvSpPr>
        <xdr:cNvPr id="665" name="textbox1"/>
        <xdr:cNvSpPr txBox="1"/>
      </xdr:nvSpPr>
      <xdr:spPr>
        <a:xfrm>
          <a:off x="12049125" y="31765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517525</xdr:rowOff>
    </xdr:from>
    <xdr:ext cx="143510" cy="167004"/>
    <xdr:sp>
      <xdr:nvSpPr>
        <xdr:cNvPr id="666" name="textbox1"/>
        <xdr:cNvSpPr txBox="1"/>
      </xdr:nvSpPr>
      <xdr:spPr>
        <a:xfrm>
          <a:off x="12049125" y="31765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517525</xdr:rowOff>
    </xdr:from>
    <xdr:ext cx="143510" cy="167004"/>
    <xdr:sp>
      <xdr:nvSpPr>
        <xdr:cNvPr id="667" name="textbox1"/>
        <xdr:cNvSpPr txBox="1"/>
      </xdr:nvSpPr>
      <xdr:spPr>
        <a:xfrm>
          <a:off x="12049125" y="31765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517525</xdr:rowOff>
    </xdr:from>
    <xdr:ext cx="143510" cy="167004"/>
    <xdr:sp>
      <xdr:nvSpPr>
        <xdr:cNvPr id="668" name="textbox1"/>
        <xdr:cNvSpPr txBox="1"/>
      </xdr:nvSpPr>
      <xdr:spPr>
        <a:xfrm>
          <a:off x="12049125" y="31765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28</xdr:row>
      <xdr:rowOff>517525</xdr:rowOff>
    </xdr:from>
    <xdr:ext cx="143510" cy="167004"/>
    <xdr:sp>
      <xdr:nvSpPr>
        <xdr:cNvPr id="669" name="textbox1"/>
        <xdr:cNvSpPr txBox="1"/>
      </xdr:nvSpPr>
      <xdr:spPr>
        <a:xfrm>
          <a:off x="12049125" y="31765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670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671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672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673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674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675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676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677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678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679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680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681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682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683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684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685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686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687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688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689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690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691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692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693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694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695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696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697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698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699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00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01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02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03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04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05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06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07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08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09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10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11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12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13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14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15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16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17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18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19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20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21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22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23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24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25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26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27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28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29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30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31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32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33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34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35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36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37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38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39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40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41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42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43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44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45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46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47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48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49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50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51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52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53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54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55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56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57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58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59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60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61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62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63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64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65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66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67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68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69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70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71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72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73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74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75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76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77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78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79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80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81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82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83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84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85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86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87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88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89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90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91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92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793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94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95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96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97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98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799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00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01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02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03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04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05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06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07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08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09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10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11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12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13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14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15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16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17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18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19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20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21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22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23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24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25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26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27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28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29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30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31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32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33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34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35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36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37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38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39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40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41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42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43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44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45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46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47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48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49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50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51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52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53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54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55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56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57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58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59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60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61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62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63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64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65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66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67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68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69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70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71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72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73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74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75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76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77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78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79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80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81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82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83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84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85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86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87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88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89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90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91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92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93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94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895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96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97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98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899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00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01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02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03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04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05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06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07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08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09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10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11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12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13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14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15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16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17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18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19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20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21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22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23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24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25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26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27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28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29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30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31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32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33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34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35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36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37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38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39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40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41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42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43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44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45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46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47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48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49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50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51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52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53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54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55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56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57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684529"/>
    <xdr:sp>
      <xdr:nvSpPr>
        <xdr:cNvPr id="958" name="textbox1"/>
        <xdr:cNvSpPr txBox="1"/>
      </xdr:nvSpPr>
      <xdr:spPr>
        <a:xfrm>
          <a:off x="12049125" y="3244850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59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60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61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62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63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64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65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66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684529"/>
    <xdr:sp>
      <xdr:nvSpPr>
        <xdr:cNvPr id="967" name="textbox1"/>
        <xdr:cNvSpPr txBox="1"/>
      </xdr:nvSpPr>
      <xdr:spPr>
        <a:xfrm>
          <a:off x="1204912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684529"/>
    <xdr:sp>
      <xdr:nvSpPr>
        <xdr:cNvPr id="968" name="textbox1"/>
        <xdr:cNvSpPr txBox="1"/>
      </xdr:nvSpPr>
      <xdr:spPr>
        <a:xfrm>
          <a:off x="1204912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684529"/>
    <xdr:sp>
      <xdr:nvSpPr>
        <xdr:cNvPr id="969" name="textbox1"/>
        <xdr:cNvSpPr txBox="1"/>
      </xdr:nvSpPr>
      <xdr:spPr>
        <a:xfrm>
          <a:off x="1204912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684529"/>
    <xdr:sp>
      <xdr:nvSpPr>
        <xdr:cNvPr id="970" name="textbox1"/>
        <xdr:cNvSpPr txBox="1"/>
      </xdr:nvSpPr>
      <xdr:spPr>
        <a:xfrm>
          <a:off x="1204912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684529"/>
    <xdr:sp>
      <xdr:nvSpPr>
        <xdr:cNvPr id="971" name="textbox1"/>
        <xdr:cNvSpPr txBox="1"/>
      </xdr:nvSpPr>
      <xdr:spPr>
        <a:xfrm>
          <a:off x="1204912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684529"/>
    <xdr:sp>
      <xdr:nvSpPr>
        <xdr:cNvPr id="972" name="textbox1"/>
        <xdr:cNvSpPr txBox="1"/>
      </xdr:nvSpPr>
      <xdr:spPr>
        <a:xfrm>
          <a:off x="1204912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684529"/>
    <xdr:sp>
      <xdr:nvSpPr>
        <xdr:cNvPr id="973" name="textbox1"/>
        <xdr:cNvSpPr txBox="1"/>
      </xdr:nvSpPr>
      <xdr:spPr>
        <a:xfrm>
          <a:off x="1204912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684529"/>
    <xdr:sp>
      <xdr:nvSpPr>
        <xdr:cNvPr id="974" name="textbox1"/>
        <xdr:cNvSpPr txBox="1"/>
      </xdr:nvSpPr>
      <xdr:spPr>
        <a:xfrm>
          <a:off x="1204912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684529"/>
    <xdr:sp>
      <xdr:nvSpPr>
        <xdr:cNvPr id="975" name="textbox1"/>
        <xdr:cNvSpPr txBox="1"/>
      </xdr:nvSpPr>
      <xdr:spPr>
        <a:xfrm>
          <a:off x="1204912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684529"/>
    <xdr:sp>
      <xdr:nvSpPr>
        <xdr:cNvPr id="976" name="textbox1"/>
        <xdr:cNvSpPr txBox="1"/>
      </xdr:nvSpPr>
      <xdr:spPr>
        <a:xfrm>
          <a:off x="1204912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684529"/>
    <xdr:sp>
      <xdr:nvSpPr>
        <xdr:cNvPr id="977" name="textbox1"/>
        <xdr:cNvSpPr txBox="1"/>
      </xdr:nvSpPr>
      <xdr:spPr>
        <a:xfrm>
          <a:off x="1204912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684529"/>
    <xdr:sp>
      <xdr:nvSpPr>
        <xdr:cNvPr id="978" name="textbox1"/>
        <xdr:cNvSpPr txBox="1"/>
      </xdr:nvSpPr>
      <xdr:spPr>
        <a:xfrm>
          <a:off x="1204912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684529"/>
    <xdr:sp>
      <xdr:nvSpPr>
        <xdr:cNvPr id="979" name="textbox1"/>
        <xdr:cNvSpPr txBox="1"/>
      </xdr:nvSpPr>
      <xdr:spPr>
        <a:xfrm>
          <a:off x="1204912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684529"/>
    <xdr:sp>
      <xdr:nvSpPr>
        <xdr:cNvPr id="980" name="textbox1"/>
        <xdr:cNvSpPr txBox="1"/>
      </xdr:nvSpPr>
      <xdr:spPr>
        <a:xfrm>
          <a:off x="1204912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684529"/>
    <xdr:sp>
      <xdr:nvSpPr>
        <xdr:cNvPr id="981" name="textbox1"/>
        <xdr:cNvSpPr txBox="1"/>
      </xdr:nvSpPr>
      <xdr:spPr>
        <a:xfrm>
          <a:off x="1204912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684529"/>
    <xdr:sp>
      <xdr:nvSpPr>
        <xdr:cNvPr id="982" name="textbox1"/>
        <xdr:cNvSpPr txBox="1"/>
      </xdr:nvSpPr>
      <xdr:spPr>
        <a:xfrm>
          <a:off x="1204912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83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84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85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167004"/>
    <xdr:sp>
      <xdr:nvSpPr>
        <xdr:cNvPr id="986" name="textbox1"/>
        <xdr:cNvSpPr txBox="1"/>
      </xdr:nvSpPr>
      <xdr:spPr>
        <a:xfrm>
          <a:off x="12049125" y="32966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167004"/>
    <xdr:sp>
      <xdr:nvSpPr>
        <xdr:cNvPr id="987" name="textbox1"/>
        <xdr:cNvSpPr txBox="1"/>
      </xdr:nvSpPr>
      <xdr:spPr>
        <a:xfrm>
          <a:off x="12049125" y="32966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167004"/>
    <xdr:sp>
      <xdr:nvSpPr>
        <xdr:cNvPr id="988" name="textbox1"/>
        <xdr:cNvSpPr txBox="1"/>
      </xdr:nvSpPr>
      <xdr:spPr>
        <a:xfrm>
          <a:off x="12049125" y="32966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167004"/>
    <xdr:sp>
      <xdr:nvSpPr>
        <xdr:cNvPr id="989" name="textbox1"/>
        <xdr:cNvSpPr txBox="1"/>
      </xdr:nvSpPr>
      <xdr:spPr>
        <a:xfrm>
          <a:off x="12049125" y="32966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167004"/>
    <xdr:sp>
      <xdr:nvSpPr>
        <xdr:cNvPr id="990" name="textbox1"/>
        <xdr:cNvSpPr txBox="1"/>
      </xdr:nvSpPr>
      <xdr:spPr>
        <a:xfrm>
          <a:off x="12049125" y="32966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167004"/>
    <xdr:sp>
      <xdr:nvSpPr>
        <xdr:cNvPr id="991" name="textbox1"/>
        <xdr:cNvSpPr txBox="1"/>
      </xdr:nvSpPr>
      <xdr:spPr>
        <a:xfrm>
          <a:off x="12049125" y="32966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684529"/>
    <xdr:sp>
      <xdr:nvSpPr>
        <xdr:cNvPr id="992" name="textbox1"/>
        <xdr:cNvSpPr txBox="1"/>
      </xdr:nvSpPr>
      <xdr:spPr>
        <a:xfrm>
          <a:off x="1204912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684529"/>
    <xdr:sp>
      <xdr:nvSpPr>
        <xdr:cNvPr id="993" name="textbox1"/>
        <xdr:cNvSpPr txBox="1"/>
      </xdr:nvSpPr>
      <xdr:spPr>
        <a:xfrm>
          <a:off x="1204912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684529"/>
    <xdr:sp>
      <xdr:nvSpPr>
        <xdr:cNvPr id="994" name="textbox1"/>
        <xdr:cNvSpPr txBox="1"/>
      </xdr:nvSpPr>
      <xdr:spPr>
        <a:xfrm>
          <a:off x="1204912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684529"/>
    <xdr:sp>
      <xdr:nvSpPr>
        <xdr:cNvPr id="995" name="textbox1"/>
        <xdr:cNvSpPr txBox="1"/>
      </xdr:nvSpPr>
      <xdr:spPr>
        <a:xfrm>
          <a:off x="1204912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96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97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143510" cy="167004"/>
    <xdr:sp>
      <xdr:nvSpPr>
        <xdr:cNvPr id="998" name="textbox1"/>
        <xdr:cNvSpPr txBox="1"/>
      </xdr:nvSpPr>
      <xdr:spPr>
        <a:xfrm>
          <a:off x="1204912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167004"/>
    <xdr:sp>
      <xdr:nvSpPr>
        <xdr:cNvPr id="999" name="textbox1"/>
        <xdr:cNvSpPr txBox="1"/>
      </xdr:nvSpPr>
      <xdr:spPr>
        <a:xfrm>
          <a:off x="12049125" y="32966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167004"/>
    <xdr:sp>
      <xdr:nvSpPr>
        <xdr:cNvPr id="1000" name="textbox1"/>
        <xdr:cNvSpPr txBox="1"/>
      </xdr:nvSpPr>
      <xdr:spPr>
        <a:xfrm>
          <a:off x="12049125" y="32966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167004"/>
    <xdr:sp>
      <xdr:nvSpPr>
        <xdr:cNvPr id="1001" name="textbox1"/>
        <xdr:cNvSpPr txBox="1"/>
      </xdr:nvSpPr>
      <xdr:spPr>
        <a:xfrm>
          <a:off x="12049125" y="32966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167004"/>
    <xdr:sp>
      <xdr:nvSpPr>
        <xdr:cNvPr id="1002" name="textbox1"/>
        <xdr:cNvSpPr txBox="1"/>
      </xdr:nvSpPr>
      <xdr:spPr>
        <a:xfrm>
          <a:off x="12049125" y="32966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29</xdr:row>
      <xdr:rowOff>517525</xdr:rowOff>
    </xdr:from>
    <xdr:ext cx="143510" cy="167004"/>
    <xdr:sp>
      <xdr:nvSpPr>
        <xdr:cNvPr id="1003" name="textbox1"/>
        <xdr:cNvSpPr txBox="1"/>
      </xdr:nvSpPr>
      <xdr:spPr>
        <a:xfrm>
          <a:off x="12049125" y="32966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513079"/>
    <xdr:sp>
      <xdr:nvSpPr>
        <xdr:cNvPr id="1004" name="textbox1"/>
        <xdr:cNvSpPr txBox="1"/>
      </xdr:nvSpPr>
      <xdr:spPr>
        <a:xfrm>
          <a:off x="12049125" y="34337625"/>
          <a:ext cx="143510" cy="51244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684529"/>
    <xdr:sp>
      <xdr:nvSpPr>
        <xdr:cNvPr id="1005" name="textbox1"/>
        <xdr:cNvSpPr txBox="1"/>
      </xdr:nvSpPr>
      <xdr:spPr>
        <a:xfrm>
          <a:off x="1204912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684529"/>
    <xdr:sp>
      <xdr:nvSpPr>
        <xdr:cNvPr id="1006" name="textbox1"/>
        <xdr:cNvSpPr txBox="1"/>
      </xdr:nvSpPr>
      <xdr:spPr>
        <a:xfrm>
          <a:off x="1204912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684529"/>
    <xdr:sp>
      <xdr:nvSpPr>
        <xdr:cNvPr id="1007" name="textbox1"/>
        <xdr:cNvSpPr txBox="1"/>
      </xdr:nvSpPr>
      <xdr:spPr>
        <a:xfrm>
          <a:off x="1204912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684529"/>
    <xdr:sp>
      <xdr:nvSpPr>
        <xdr:cNvPr id="1008" name="textbox1"/>
        <xdr:cNvSpPr txBox="1"/>
      </xdr:nvSpPr>
      <xdr:spPr>
        <a:xfrm>
          <a:off x="1204912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684529"/>
    <xdr:sp>
      <xdr:nvSpPr>
        <xdr:cNvPr id="1009" name="textbox1"/>
        <xdr:cNvSpPr txBox="1"/>
      </xdr:nvSpPr>
      <xdr:spPr>
        <a:xfrm>
          <a:off x="1204912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684529"/>
    <xdr:sp>
      <xdr:nvSpPr>
        <xdr:cNvPr id="1010" name="textbox1"/>
        <xdr:cNvSpPr txBox="1"/>
      </xdr:nvSpPr>
      <xdr:spPr>
        <a:xfrm>
          <a:off x="1204912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684529"/>
    <xdr:sp>
      <xdr:nvSpPr>
        <xdr:cNvPr id="1011" name="textbox1"/>
        <xdr:cNvSpPr txBox="1"/>
      </xdr:nvSpPr>
      <xdr:spPr>
        <a:xfrm>
          <a:off x="1204912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684529"/>
    <xdr:sp>
      <xdr:nvSpPr>
        <xdr:cNvPr id="1012" name="textbox1"/>
        <xdr:cNvSpPr txBox="1"/>
      </xdr:nvSpPr>
      <xdr:spPr>
        <a:xfrm>
          <a:off x="1204912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684529"/>
    <xdr:sp>
      <xdr:nvSpPr>
        <xdr:cNvPr id="1013" name="textbox1"/>
        <xdr:cNvSpPr txBox="1"/>
      </xdr:nvSpPr>
      <xdr:spPr>
        <a:xfrm>
          <a:off x="1204912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684529"/>
    <xdr:sp>
      <xdr:nvSpPr>
        <xdr:cNvPr id="1014" name="textbox1"/>
        <xdr:cNvSpPr txBox="1"/>
      </xdr:nvSpPr>
      <xdr:spPr>
        <a:xfrm>
          <a:off x="1204912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684529"/>
    <xdr:sp>
      <xdr:nvSpPr>
        <xdr:cNvPr id="1015" name="textbox1"/>
        <xdr:cNvSpPr txBox="1"/>
      </xdr:nvSpPr>
      <xdr:spPr>
        <a:xfrm>
          <a:off x="1204912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684529"/>
    <xdr:sp>
      <xdr:nvSpPr>
        <xdr:cNvPr id="1016" name="textbox1"/>
        <xdr:cNvSpPr txBox="1"/>
      </xdr:nvSpPr>
      <xdr:spPr>
        <a:xfrm>
          <a:off x="1204912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684529"/>
    <xdr:sp>
      <xdr:nvSpPr>
        <xdr:cNvPr id="1017" name="textbox1"/>
        <xdr:cNvSpPr txBox="1"/>
      </xdr:nvSpPr>
      <xdr:spPr>
        <a:xfrm>
          <a:off x="1204912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684529"/>
    <xdr:sp>
      <xdr:nvSpPr>
        <xdr:cNvPr id="1018" name="textbox1"/>
        <xdr:cNvSpPr txBox="1"/>
      </xdr:nvSpPr>
      <xdr:spPr>
        <a:xfrm>
          <a:off x="1204912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684529"/>
    <xdr:sp>
      <xdr:nvSpPr>
        <xdr:cNvPr id="1019" name="textbox1"/>
        <xdr:cNvSpPr txBox="1"/>
      </xdr:nvSpPr>
      <xdr:spPr>
        <a:xfrm>
          <a:off x="1204912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684529"/>
    <xdr:sp>
      <xdr:nvSpPr>
        <xdr:cNvPr id="1020" name="textbox1"/>
        <xdr:cNvSpPr txBox="1"/>
      </xdr:nvSpPr>
      <xdr:spPr>
        <a:xfrm>
          <a:off x="1204912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0</xdr:rowOff>
    </xdr:from>
    <xdr:ext cx="143510" cy="167004"/>
    <xdr:sp>
      <xdr:nvSpPr>
        <xdr:cNvPr id="1021" name="textbox1"/>
        <xdr:cNvSpPr txBox="1"/>
      </xdr:nvSpPr>
      <xdr:spPr>
        <a:xfrm>
          <a:off x="12049125" y="338201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0</xdr:rowOff>
    </xdr:from>
    <xdr:ext cx="143510" cy="167004"/>
    <xdr:sp>
      <xdr:nvSpPr>
        <xdr:cNvPr id="1022" name="textbox1"/>
        <xdr:cNvSpPr txBox="1"/>
      </xdr:nvSpPr>
      <xdr:spPr>
        <a:xfrm>
          <a:off x="12049125" y="338201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0</xdr:rowOff>
    </xdr:from>
    <xdr:ext cx="143510" cy="167004"/>
    <xdr:sp>
      <xdr:nvSpPr>
        <xdr:cNvPr id="1023" name="textbox1"/>
        <xdr:cNvSpPr txBox="1"/>
      </xdr:nvSpPr>
      <xdr:spPr>
        <a:xfrm>
          <a:off x="12049125" y="338201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167004"/>
    <xdr:sp>
      <xdr:nvSpPr>
        <xdr:cNvPr id="1024" name="textbox1"/>
        <xdr:cNvSpPr txBox="1"/>
      </xdr:nvSpPr>
      <xdr:spPr>
        <a:xfrm>
          <a:off x="12049125" y="343376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167004"/>
    <xdr:sp>
      <xdr:nvSpPr>
        <xdr:cNvPr id="1025" name="textbox1"/>
        <xdr:cNvSpPr txBox="1"/>
      </xdr:nvSpPr>
      <xdr:spPr>
        <a:xfrm>
          <a:off x="12049125" y="343376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167004"/>
    <xdr:sp>
      <xdr:nvSpPr>
        <xdr:cNvPr id="1026" name="textbox1"/>
        <xdr:cNvSpPr txBox="1"/>
      </xdr:nvSpPr>
      <xdr:spPr>
        <a:xfrm>
          <a:off x="12049125" y="343376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167004"/>
    <xdr:sp>
      <xdr:nvSpPr>
        <xdr:cNvPr id="1027" name="textbox1"/>
        <xdr:cNvSpPr txBox="1"/>
      </xdr:nvSpPr>
      <xdr:spPr>
        <a:xfrm>
          <a:off x="12049125" y="343376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167004"/>
    <xdr:sp>
      <xdr:nvSpPr>
        <xdr:cNvPr id="1028" name="textbox1"/>
        <xdr:cNvSpPr txBox="1"/>
      </xdr:nvSpPr>
      <xdr:spPr>
        <a:xfrm>
          <a:off x="12049125" y="343376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167004"/>
    <xdr:sp>
      <xdr:nvSpPr>
        <xdr:cNvPr id="1029" name="textbox1"/>
        <xdr:cNvSpPr txBox="1"/>
      </xdr:nvSpPr>
      <xdr:spPr>
        <a:xfrm>
          <a:off x="12049125" y="343376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684529"/>
    <xdr:sp>
      <xdr:nvSpPr>
        <xdr:cNvPr id="1030" name="textbox1"/>
        <xdr:cNvSpPr txBox="1"/>
      </xdr:nvSpPr>
      <xdr:spPr>
        <a:xfrm>
          <a:off x="1204912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684529"/>
    <xdr:sp>
      <xdr:nvSpPr>
        <xdr:cNvPr id="1031" name="textbox1"/>
        <xdr:cNvSpPr txBox="1"/>
      </xdr:nvSpPr>
      <xdr:spPr>
        <a:xfrm>
          <a:off x="1204912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684529"/>
    <xdr:sp>
      <xdr:nvSpPr>
        <xdr:cNvPr id="1032" name="textbox1"/>
        <xdr:cNvSpPr txBox="1"/>
      </xdr:nvSpPr>
      <xdr:spPr>
        <a:xfrm>
          <a:off x="1204912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684529"/>
    <xdr:sp>
      <xdr:nvSpPr>
        <xdr:cNvPr id="1033" name="textbox1"/>
        <xdr:cNvSpPr txBox="1"/>
      </xdr:nvSpPr>
      <xdr:spPr>
        <a:xfrm>
          <a:off x="1204912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0</xdr:rowOff>
    </xdr:from>
    <xdr:ext cx="143510" cy="167004"/>
    <xdr:sp>
      <xdr:nvSpPr>
        <xdr:cNvPr id="1034" name="textbox1"/>
        <xdr:cNvSpPr txBox="1"/>
      </xdr:nvSpPr>
      <xdr:spPr>
        <a:xfrm>
          <a:off x="12049125" y="338201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0</xdr:rowOff>
    </xdr:from>
    <xdr:ext cx="143510" cy="167004"/>
    <xdr:sp>
      <xdr:nvSpPr>
        <xdr:cNvPr id="1035" name="textbox1"/>
        <xdr:cNvSpPr txBox="1"/>
      </xdr:nvSpPr>
      <xdr:spPr>
        <a:xfrm>
          <a:off x="12049125" y="338201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0</xdr:rowOff>
    </xdr:from>
    <xdr:ext cx="143510" cy="167004"/>
    <xdr:sp>
      <xdr:nvSpPr>
        <xdr:cNvPr id="1036" name="textbox1"/>
        <xdr:cNvSpPr txBox="1"/>
      </xdr:nvSpPr>
      <xdr:spPr>
        <a:xfrm>
          <a:off x="12049125" y="338201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167004"/>
    <xdr:sp>
      <xdr:nvSpPr>
        <xdr:cNvPr id="1037" name="textbox1"/>
        <xdr:cNvSpPr txBox="1"/>
      </xdr:nvSpPr>
      <xdr:spPr>
        <a:xfrm>
          <a:off x="12049125" y="343376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167004"/>
    <xdr:sp>
      <xdr:nvSpPr>
        <xdr:cNvPr id="1038" name="textbox1"/>
        <xdr:cNvSpPr txBox="1"/>
      </xdr:nvSpPr>
      <xdr:spPr>
        <a:xfrm>
          <a:off x="12049125" y="343376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167004"/>
    <xdr:sp>
      <xdr:nvSpPr>
        <xdr:cNvPr id="1039" name="textbox1"/>
        <xdr:cNvSpPr txBox="1"/>
      </xdr:nvSpPr>
      <xdr:spPr>
        <a:xfrm>
          <a:off x="12049125" y="343376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167004"/>
    <xdr:sp>
      <xdr:nvSpPr>
        <xdr:cNvPr id="1040" name="textbox1"/>
        <xdr:cNvSpPr txBox="1"/>
      </xdr:nvSpPr>
      <xdr:spPr>
        <a:xfrm>
          <a:off x="12049125" y="343376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30</xdr:row>
      <xdr:rowOff>517525</xdr:rowOff>
    </xdr:from>
    <xdr:ext cx="143510" cy="167004"/>
    <xdr:sp>
      <xdr:nvSpPr>
        <xdr:cNvPr id="1041" name="textbox1"/>
        <xdr:cNvSpPr txBox="1"/>
      </xdr:nvSpPr>
      <xdr:spPr>
        <a:xfrm>
          <a:off x="12049125" y="343376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684529"/>
    <xdr:sp>
      <xdr:nvSpPr>
        <xdr:cNvPr id="1042" name="textbox1"/>
        <xdr:cNvSpPr txBox="1"/>
      </xdr:nvSpPr>
      <xdr:spPr>
        <a:xfrm>
          <a:off x="1204912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513079"/>
    <xdr:sp>
      <xdr:nvSpPr>
        <xdr:cNvPr id="1043" name="textbox1"/>
        <xdr:cNvSpPr txBox="1"/>
      </xdr:nvSpPr>
      <xdr:spPr>
        <a:xfrm>
          <a:off x="12049125" y="35537775"/>
          <a:ext cx="143510" cy="51244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684529"/>
    <xdr:sp>
      <xdr:nvSpPr>
        <xdr:cNvPr id="1044" name="textbox1"/>
        <xdr:cNvSpPr txBox="1"/>
      </xdr:nvSpPr>
      <xdr:spPr>
        <a:xfrm>
          <a:off x="1204912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684529"/>
    <xdr:sp>
      <xdr:nvSpPr>
        <xdr:cNvPr id="1045" name="textbox1"/>
        <xdr:cNvSpPr txBox="1"/>
      </xdr:nvSpPr>
      <xdr:spPr>
        <a:xfrm>
          <a:off x="1204912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684529"/>
    <xdr:sp>
      <xdr:nvSpPr>
        <xdr:cNvPr id="1046" name="textbox1"/>
        <xdr:cNvSpPr txBox="1"/>
      </xdr:nvSpPr>
      <xdr:spPr>
        <a:xfrm>
          <a:off x="1204912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684529"/>
    <xdr:sp>
      <xdr:nvSpPr>
        <xdr:cNvPr id="1047" name="textbox1"/>
        <xdr:cNvSpPr txBox="1"/>
      </xdr:nvSpPr>
      <xdr:spPr>
        <a:xfrm>
          <a:off x="1204912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684529"/>
    <xdr:sp>
      <xdr:nvSpPr>
        <xdr:cNvPr id="1048" name="textbox1"/>
        <xdr:cNvSpPr txBox="1"/>
      </xdr:nvSpPr>
      <xdr:spPr>
        <a:xfrm>
          <a:off x="1204912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684529"/>
    <xdr:sp>
      <xdr:nvSpPr>
        <xdr:cNvPr id="1049" name="textbox1"/>
        <xdr:cNvSpPr txBox="1"/>
      </xdr:nvSpPr>
      <xdr:spPr>
        <a:xfrm>
          <a:off x="1204912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684529"/>
    <xdr:sp>
      <xdr:nvSpPr>
        <xdr:cNvPr id="1050" name="textbox1"/>
        <xdr:cNvSpPr txBox="1"/>
      </xdr:nvSpPr>
      <xdr:spPr>
        <a:xfrm>
          <a:off x="1204912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684529"/>
    <xdr:sp>
      <xdr:nvSpPr>
        <xdr:cNvPr id="1051" name="textbox1"/>
        <xdr:cNvSpPr txBox="1"/>
      </xdr:nvSpPr>
      <xdr:spPr>
        <a:xfrm>
          <a:off x="1204912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684529"/>
    <xdr:sp>
      <xdr:nvSpPr>
        <xdr:cNvPr id="1052" name="textbox1"/>
        <xdr:cNvSpPr txBox="1"/>
      </xdr:nvSpPr>
      <xdr:spPr>
        <a:xfrm>
          <a:off x="1204912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684529"/>
    <xdr:sp>
      <xdr:nvSpPr>
        <xdr:cNvPr id="1053" name="textbox1"/>
        <xdr:cNvSpPr txBox="1"/>
      </xdr:nvSpPr>
      <xdr:spPr>
        <a:xfrm>
          <a:off x="1204912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684529"/>
    <xdr:sp>
      <xdr:nvSpPr>
        <xdr:cNvPr id="1054" name="textbox1"/>
        <xdr:cNvSpPr txBox="1"/>
      </xdr:nvSpPr>
      <xdr:spPr>
        <a:xfrm>
          <a:off x="1204912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684529"/>
    <xdr:sp>
      <xdr:nvSpPr>
        <xdr:cNvPr id="1055" name="textbox1"/>
        <xdr:cNvSpPr txBox="1"/>
      </xdr:nvSpPr>
      <xdr:spPr>
        <a:xfrm>
          <a:off x="1204912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684529"/>
    <xdr:sp>
      <xdr:nvSpPr>
        <xdr:cNvPr id="1056" name="textbox1"/>
        <xdr:cNvSpPr txBox="1"/>
      </xdr:nvSpPr>
      <xdr:spPr>
        <a:xfrm>
          <a:off x="1204912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684529"/>
    <xdr:sp>
      <xdr:nvSpPr>
        <xdr:cNvPr id="1057" name="textbox1"/>
        <xdr:cNvSpPr txBox="1"/>
      </xdr:nvSpPr>
      <xdr:spPr>
        <a:xfrm>
          <a:off x="1204912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684529"/>
    <xdr:sp>
      <xdr:nvSpPr>
        <xdr:cNvPr id="1058" name="textbox1"/>
        <xdr:cNvSpPr txBox="1"/>
      </xdr:nvSpPr>
      <xdr:spPr>
        <a:xfrm>
          <a:off x="1204912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684529"/>
    <xdr:sp>
      <xdr:nvSpPr>
        <xdr:cNvPr id="1059" name="textbox1"/>
        <xdr:cNvSpPr txBox="1"/>
      </xdr:nvSpPr>
      <xdr:spPr>
        <a:xfrm>
          <a:off x="1204912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0</xdr:rowOff>
    </xdr:from>
    <xdr:ext cx="143510" cy="167004"/>
    <xdr:sp>
      <xdr:nvSpPr>
        <xdr:cNvPr id="1060" name="textbox1"/>
        <xdr:cNvSpPr txBox="1"/>
      </xdr:nvSpPr>
      <xdr:spPr>
        <a:xfrm>
          <a:off x="12049125" y="350202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0</xdr:rowOff>
    </xdr:from>
    <xdr:ext cx="143510" cy="167004"/>
    <xdr:sp>
      <xdr:nvSpPr>
        <xdr:cNvPr id="1061" name="textbox1"/>
        <xdr:cNvSpPr txBox="1"/>
      </xdr:nvSpPr>
      <xdr:spPr>
        <a:xfrm>
          <a:off x="12049125" y="350202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0</xdr:rowOff>
    </xdr:from>
    <xdr:ext cx="143510" cy="167004"/>
    <xdr:sp>
      <xdr:nvSpPr>
        <xdr:cNvPr id="1062" name="textbox1"/>
        <xdr:cNvSpPr txBox="1"/>
      </xdr:nvSpPr>
      <xdr:spPr>
        <a:xfrm>
          <a:off x="12049125" y="350202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167004"/>
    <xdr:sp>
      <xdr:nvSpPr>
        <xdr:cNvPr id="1063" name="textbox1"/>
        <xdr:cNvSpPr txBox="1"/>
      </xdr:nvSpPr>
      <xdr:spPr>
        <a:xfrm>
          <a:off x="12049125" y="355377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167004"/>
    <xdr:sp>
      <xdr:nvSpPr>
        <xdr:cNvPr id="1064" name="textbox1"/>
        <xdr:cNvSpPr txBox="1"/>
      </xdr:nvSpPr>
      <xdr:spPr>
        <a:xfrm>
          <a:off x="12049125" y="355377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167004"/>
    <xdr:sp>
      <xdr:nvSpPr>
        <xdr:cNvPr id="1065" name="textbox1"/>
        <xdr:cNvSpPr txBox="1"/>
      </xdr:nvSpPr>
      <xdr:spPr>
        <a:xfrm>
          <a:off x="12049125" y="355377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167004"/>
    <xdr:sp>
      <xdr:nvSpPr>
        <xdr:cNvPr id="1066" name="textbox1"/>
        <xdr:cNvSpPr txBox="1"/>
      </xdr:nvSpPr>
      <xdr:spPr>
        <a:xfrm>
          <a:off x="12049125" y="355377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167004"/>
    <xdr:sp>
      <xdr:nvSpPr>
        <xdr:cNvPr id="1067" name="textbox1"/>
        <xdr:cNvSpPr txBox="1"/>
      </xdr:nvSpPr>
      <xdr:spPr>
        <a:xfrm>
          <a:off x="12049125" y="355377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167004"/>
    <xdr:sp>
      <xdr:nvSpPr>
        <xdr:cNvPr id="1068" name="textbox1"/>
        <xdr:cNvSpPr txBox="1"/>
      </xdr:nvSpPr>
      <xdr:spPr>
        <a:xfrm>
          <a:off x="12049125" y="355377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684529"/>
    <xdr:sp>
      <xdr:nvSpPr>
        <xdr:cNvPr id="1069" name="textbox1"/>
        <xdr:cNvSpPr txBox="1"/>
      </xdr:nvSpPr>
      <xdr:spPr>
        <a:xfrm>
          <a:off x="1204912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684529"/>
    <xdr:sp>
      <xdr:nvSpPr>
        <xdr:cNvPr id="1070" name="textbox1"/>
        <xdr:cNvSpPr txBox="1"/>
      </xdr:nvSpPr>
      <xdr:spPr>
        <a:xfrm>
          <a:off x="1204912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684529"/>
    <xdr:sp>
      <xdr:nvSpPr>
        <xdr:cNvPr id="1071" name="textbox1"/>
        <xdr:cNvSpPr txBox="1"/>
      </xdr:nvSpPr>
      <xdr:spPr>
        <a:xfrm>
          <a:off x="1204912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684529"/>
    <xdr:sp>
      <xdr:nvSpPr>
        <xdr:cNvPr id="1072" name="textbox1"/>
        <xdr:cNvSpPr txBox="1"/>
      </xdr:nvSpPr>
      <xdr:spPr>
        <a:xfrm>
          <a:off x="1204912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0</xdr:rowOff>
    </xdr:from>
    <xdr:ext cx="143510" cy="167004"/>
    <xdr:sp>
      <xdr:nvSpPr>
        <xdr:cNvPr id="1073" name="textbox1"/>
        <xdr:cNvSpPr txBox="1"/>
      </xdr:nvSpPr>
      <xdr:spPr>
        <a:xfrm>
          <a:off x="12049125" y="350202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0</xdr:rowOff>
    </xdr:from>
    <xdr:ext cx="143510" cy="167004"/>
    <xdr:sp>
      <xdr:nvSpPr>
        <xdr:cNvPr id="1074" name="textbox1"/>
        <xdr:cNvSpPr txBox="1"/>
      </xdr:nvSpPr>
      <xdr:spPr>
        <a:xfrm>
          <a:off x="12049125" y="350202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0</xdr:rowOff>
    </xdr:from>
    <xdr:ext cx="143510" cy="167004"/>
    <xdr:sp>
      <xdr:nvSpPr>
        <xdr:cNvPr id="1075" name="textbox1"/>
        <xdr:cNvSpPr txBox="1"/>
      </xdr:nvSpPr>
      <xdr:spPr>
        <a:xfrm>
          <a:off x="12049125" y="350202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167004"/>
    <xdr:sp>
      <xdr:nvSpPr>
        <xdr:cNvPr id="1076" name="textbox1"/>
        <xdr:cNvSpPr txBox="1"/>
      </xdr:nvSpPr>
      <xdr:spPr>
        <a:xfrm>
          <a:off x="12049125" y="355377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167004"/>
    <xdr:sp>
      <xdr:nvSpPr>
        <xdr:cNvPr id="1077" name="textbox1"/>
        <xdr:cNvSpPr txBox="1"/>
      </xdr:nvSpPr>
      <xdr:spPr>
        <a:xfrm>
          <a:off x="12049125" y="355377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167004"/>
    <xdr:sp>
      <xdr:nvSpPr>
        <xdr:cNvPr id="1078" name="textbox1"/>
        <xdr:cNvSpPr txBox="1"/>
      </xdr:nvSpPr>
      <xdr:spPr>
        <a:xfrm>
          <a:off x="12049125" y="355377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167004"/>
    <xdr:sp>
      <xdr:nvSpPr>
        <xdr:cNvPr id="1079" name="textbox1"/>
        <xdr:cNvSpPr txBox="1"/>
      </xdr:nvSpPr>
      <xdr:spPr>
        <a:xfrm>
          <a:off x="12049125" y="355377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10</xdr:col>
      <xdr:colOff>0</xdr:colOff>
      <xdr:row>31</xdr:row>
      <xdr:rowOff>517525</xdr:rowOff>
    </xdr:from>
    <xdr:ext cx="143510" cy="167004"/>
    <xdr:sp>
      <xdr:nvSpPr>
        <xdr:cNvPr id="1080" name="textbox1"/>
        <xdr:cNvSpPr txBox="1"/>
      </xdr:nvSpPr>
      <xdr:spPr>
        <a:xfrm>
          <a:off x="12049125" y="355377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</xdr:row>
      <xdr:rowOff>517525</xdr:rowOff>
    </xdr:from>
    <xdr:ext cx="143510" cy="684529"/>
    <xdr:sp>
      <xdr:nvSpPr>
        <xdr:cNvPr id="1081" name="textbox1"/>
        <xdr:cNvSpPr txBox="1"/>
      </xdr:nvSpPr>
      <xdr:spPr>
        <a:xfrm>
          <a:off x="7478395" y="1073150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23</xdr:row>
      <xdr:rowOff>517525</xdr:rowOff>
    </xdr:from>
    <xdr:ext cx="143510" cy="787399"/>
    <xdr:sp>
      <xdr:nvSpPr>
        <xdr:cNvPr id="1082" name="textbox1"/>
        <xdr:cNvSpPr txBox="1"/>
      </xdr:nvSpPr>
      <xdr:spPr>
        <a:xfrm>
          <a:off x="7478395" y="257651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23</xdr:row>
      <xdr:rowOff>517525</xdr:rowOff>
    </xdr:from>
    <xdr:ext cx="143510" cy="787399"/>
    <xdr:sp>
      <xdr:nvSpPr>
        <xdr:cNvPr id="1083" name="textbox1"/>
        <xdr:cNvSpPr txBox="1"/>
      </xdr:nvSpPr>
      <xdr:spPr>
        <a:xfrm>
          <a:off x="7478395" y="257651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24</xdr:row>
      <xdr:rowOff>517525</xdr:rowOff>
    </xdr:from>
    <xdr:ext cx="143510" cy="787399"/>
    <xdr:sp>
      <xdr:nvSpPr>
        <xdr:cNvPr id="1084" name="textbox1"/>
        <xdr:cNvSpPr txBox="1"/>
      </xdr:nvSpPr>
      <xdr:spPr>
        <a:xfrm>
          <a:off x="7478395" y="269652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517525</xdr:rowOff>
    </xdr:from>
    <xdr:ext cx="143510" cy="787399"/>
    <xdr:sp>
      <xdr:nvSpPr>
        <xdr:cNvPr id="1085" name="textbox1"/>
        <xdr:cNvSpPr txBox="1"/>
      </xdr:nvSpPr>
      <xdr:spPr>
        <a:xfrm>
          <a:off x="7478395" y="63912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8</xdr:row>
      <xdr:rowOff>517525</xdr:rowOff>
    </xdr:from>
    <xdr:ext cx="143510" cy="787399"/>
    <xdr:sp>
      <xdr:nvSpPr>
        <xdr:cNvPr id="1086" name="textbox1"/>
        <xdr:cNvSpPr txBox="1"/>
      </xdr:nvSpPr>
      <xdr:spPr>
        <a:xfrm>
          <a:off x="7478395" y="75914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517525</xdr:rowOff>
    </xdr:from>
    <xdr:ext cx="143510" cy="787399"/>
    <xdr:sp>
      <xdr:nvSpPr>
        <xdr:cNvPr id="1087" name="textbox1"/>
        <xdr:cNvSpPr txBox="1"/>
      </xdr:nvSpPr>
      <xdr:spPr>
        <a:xfrm>
          <a:off x="7478395" y="87915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517525</xdr:rowOff>
    </xdr:from>
    <xdr:ext cx="143510" cy="787399"/>
    <xdr:sp>
      <xdr:nvSpPr>
        <xdr:cNvPr id="1088" name="textbox1"/>
        <xdr:cNvSpPr txBox="1"/>
      </xdr:nvSpPr>
      <xdr:spPr>
        <a:xfrm>
          <a:off x="7478395" y="99917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517525</xdr:rowOff>
    </xdr:from>
    <xdr:ext cx="143510" cy="684529"/>
    <xdr:sp>
      <xdr:nvSpPr>
        <xdr:cNvPr id="1089" name="textbox1"/>
        <xdr:cNvSpPr txBox="1"/>
      </xdr:nvSpPr>
      <xdr:spPr>
        <a:xfrm>
          <a:off x="7478395" y="305657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517525</xdr:rowOff>
    </xdr:from>
    <xdr:ext cx="143510" cy="787399"/>
    <xdr:sp>
      <xdr:nvSpPr>
        <xdr:cNvPr id="1090" name="textbox1"/>
        <xdr:cNvSpPr txBox="1"/>
      </xdr:nvSpPr>
      <xdr:spPr>
        <a:xfrm>
          <a:off x="7478395" y="111918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517525</xdr:rowOff>
    </xdr:from>
    <xdr:ext cx="143510" cy="787399"/>
    <xdr:sp>
      <xdr:nvSpPr>
        <xdr:cNvPr id="1091" name="textbox1"/>
        <xdr:cNvSpPr txBox="1"/>
      </xdr:nvSpPr>
      <xdr:spPr>
        <a:xfrm>
          <a:off x="7478395" y="123920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517525</xdr:rowOff>
    </xdr:from>
    <xdr:ext cx="143510" cy="787399"/>
    <xdr:sp>
      <xdr:nvSpPr>
        <xdr:cNvPr id="1092" name="textbox1"/>
        <xdr:cNvSpPr txBox="1"/>
      </xdr:nvSpPr>
      <xdr:spPr>
        <a:xfrm>
          <a:off x="7478395" y="245649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517525</xdr:rowOff>
    </xdr:from>
    <xdr:ext cx="143510" cy="787399"/>
    <xdr:sp>
      <xdr:nvSpPr>
        <xdr:cNvPr id="1093" name="textbox1"/>
        <xdr:cNvSpPr txBox="1"/>
      </xdr:nvSpPr>
      <xdr:spPr>
        <a:xfrm>
          <a:off x="7478395" y="135921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787399"/>
    <xdr:sp>
      <xdr:nvSpPr>
        <xdr:cNvPr id="1094" name="textbox1"/>
        <xdr:cNvSpPr txBox="1"/>
      </xdr:nvSpPr>
      <xdr:spPr>
        <a:xfrm>
          <a:off x="7478395" y="281654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684529"/>
    <xdr:sp>
      <xdr:nvSpPr>
        <xdr:cNvPr id="1095" name="textbox1"/>
        <xdr:cNvSpPr txBox="1"/>
      </xdr:nvSpPr>
      <xdr:spPr>
        <a:xfrm>
          <a:off x="7478395" y="317658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787399"/>
    <xdr:sp>
      <xdr:nvSpPr>
        <xdr:cNvPr id="1096" name="textbox1"/>
        <xdr:cNvSpPr txBox="1"/>
      </xdr:nvSpPr>
      <xdr:spPr>
        <a:xfrm>
          <a:off x="7478395" y="147923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513079"/>
    <xdr:sp>
      <xdr:nvSpPr>
        <xdr:cNvPr id="1097" name="textbox1"/>
        <xdr:cNvSpPr txBox="1"/>
      </xdr:nvSpPr>
      <xdr:spPr>
        <a:xfrm>
          <a:off x="7478395" y="15992475"/>
          <a:ext cx="143510" cy="51244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787399"/>
    <xdr:sp>
      <xdr:nvSpPr>
        <xdr:cNvPr id="1098" name="textbox1"/>
        <xdr:cNvSpPr txBox="1"/>
      </xdr:nvSpPr>
      <xdr:spPr>
        <a:xfrm>
          <a:off x="7478395" y="173640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787399"/>
    <xdr:sp>
      <xdr:nvSpPr>
        <xdr:cNvPr id="1099" name="textbox1"/>
        <xdr:cNvSpPr txBox="1"/>
      </xdr:nvSpPr>
      <xdr:spPr>
        <a:xfrm>
          <a:off x="7478395" y="185642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787399"/>
    <xdr:sp>
      <xdr:nvSpPr>
        <xdr:cNvPr id="1100" name="textbox1"/>
        <xdr:cNvSpPr txBox="1"/>
      </xdr:nvSpPr>
      <xdr:spPr>
        <a:xfrm>
          <a:off x="7478395" y="197643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101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787399"/>
    <xdr:sp>
      <xdr:nvSpPr>
        <xdr:cNvPr id="1102" name="textbox1"/>
        <xdr:cNvSpPr txBox="1"/>
      </xdr:nvSpPr>
      <xdr:spPr>
        <a:xfrm>
          <a:off x="7478395" y="293655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787399"/>
    <xdr:sp>
      <xdr:nvSpPr>
        <xdr:cNvPr id="1103" name="textbox1"/>
        <xdr:cNvSpPr txBox="1"/>
      </xdr:nvSpPr>
      <xdr:spPr>
        <a:xfrm>
          <a:off x="7478395" y="233648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513079"/>
    <xdr:sp>
      <xdr:nvSpPr>
        <xdr:cNvPr id="1104" name="textbox1"/>
        <xdr:cNvSpPr txBox="1"/>
      </xdr:nvSpPr>
      <xdr:spPr>
        <a:xfrm>
          <a:off x="7478395" y="32966025"/>
          <a:ext cx="143510" cy="51244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684529"/>
    <xdr:sp>
      <xdr:nvSpPr>
        <xdr:cNvPr id="1105" name="textbox1"/>
        <xdr:cNvSpPr txBox="1"/>
      </xdr:nvSpPr>
      <xdr:spPr>
        <a:xfrm>
          <a:off x="747839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513079"/>
    <xdr:sp>
      <xdr:nvSpPr>
        <xdr:cNvPr id="1106" name="textbox1"/>
        <xdr:cNvSpPr txBox="1"/>
      </xdr:nvSpPr>
      <xdr:spPr>
        <a:xfrm>
          <a:off x="7478395" y="35537775"/>
          <a:ext cx="143510" cy="51244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43510" cy="167004"/>
    <xdr:sp>
      <xdr:nvSpPr>
        <xdr:cNvPr id="1107" name="textbox1"/>
        <xdr:cNvSpPr txBox="1"/>
      </xdr:nvSpPr>
      <xdr:spPr>
        <a:xfrm>
          <a:off x="7170420" y="1073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</xdr:row>
      <xdr:rowOff>0</xdr:rowOff>
    </xdr:from>
    <xdr:ext cx="143510" cy="167004"/>
    <xdr:sp>
      <xdr:nvSpPr>
        <xdr:cNvPr id="1108" name="textbox1"/>
        <xdr:cNvSpPr txBox="1"/>
      </xdr:nvSpPr>
      <xdr:spPr>
        <a:xfrm>
          <a:off x="7478395" y="1073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</xdr:row>
      <xdr:rowOff>0</xdr:rowOff>
    </xdr:from>
    <xdr:ext cx="143510" cy="167004"/>
    <xdr:sp>
      <xdr:nvSpPr>
        <xdr:cNvPr id="1109" name="textbox1"/>
        <xdr:cNvSpPr txBox="1"/>
      </xdr:nvSpPr>
      <xdr:spPr>
        <a:xfrm>
          <a:off x="7478395" y="1073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</xdr:row>
      <xdr:rowOff>517525</xdr:rowOff>
    </xdr:from>
    <xdr:ext cx="143510" cy="167004"/>
    <xdr:sp>
      <xdr:nvSpPr>
        <xdr:cNvPr id="1110" name="textbox1"/>
        <xdr:cNvSpPr txBox="1"/>
      </xdr:nvSpPr>
      <xdr:spPr>
        <a:xfrm>
          <a:off x="7478395" y="1073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</xdr:row>
      <xdr:rowOff>517525</xdr:rowOff>
    </xdr:from>
    <xdr:ext cx="143510" cy="167004"/>
    <xdr:sp>
      <xdr:nvSpPr>
        <xdr:cNvPr id="1111" name="textbox1"/>
        <xdr:cNvSpPr txBox="1"/>
      </xdr:nvSpPr>
      <xdr:spPr>
        <a:xfrm>
          <a:off x="747839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</xdr:row>
      <xdr:rowOff>517525</xdr:rowOff>
    </xdr:from>
    <xdr:ext cx="143510" cy="167004"/>
    <xdr:sp>
      <xdr:nvSpPr>
        <xdr:cNvPr id="1112" name="textbox1"/>
        <xdr:cNvSpPr txBox="1"/>
      </xdr:nvSpPr>
      <xdr:spPr>
        <a:xfrm>
          <a:off x="747839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</xdr:row>
      <xdr:rowOff>517525</xdr:rowOff>
    </xdr:from>
    <xdr:ext cx="143510" cy="167004"/>
    <xdr:sp>
      <xdr:nvSpPr>
        <xdr:cNvPr id="1113" name="textbox1"/>
        <xdr:cNvSpPr txBox="1"/>
      </xdr:nvSpPr>
      <xdr:spPr>
        <a:xfrm>
          <a:off x="747839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</xdr:row>
      <xdr:rowOff>517525</xdr:rowOff>
    </xdr:from>
    <xdr:ext cx="143510" cy="167004"/>
    <xdr:sp>
      <xdr:nvSpPr>
        <xdr:cNvPr id="1114" name="textbox1"/>
        <xdr:cNvSpPr txBox="1"/>
      </xdr:nvSpPr>
      <xdr:spPr>
        <a:xfrm>
          <a:off x="747839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</xdr:row>
      <xdr:rowOff>517525</xdr:rowOff>
    </xdr:from>
    <xdr:ext cx="143510" cy="167004"/>
    <xdr:sp>
      <xdr:nvSpPr>
        <xdr:cNvPr id="1115" name="textbox1"/>
        <xdr:cNvSpPr txBox="1"/>
      </xdr:nvSpPr>
      <xdr:spPr>
        <a:xfrm>
          <a:off x="747839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</xdr:row>
      <xdr:rowOff>517525</xdr:rowOff>
    </xdr:from>
    <xdr:ext cx="143510" cy="787399"/>
    <xdr:sp>
      <xdr:nvSpPr>
        <xdr:cNvPr id="1116" name="textbox1"/>
        <xdr:cNvSpPr txBox="1"/>
      </xdr:nvSpPr>
      <xdr:spPr>
        <a:xfrm>
          <a:off x="7478395" y="1590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19</xdr:row>
      <xdr:rowOff>0</xdr:rowOff>
    </xdr:from>
    <xdr:ext cx="143510" cy="167004"/>
    <xdr:sp>
      <xdr:nvSpPr>
        <xdr:cNvPr id="1117" name="textbox1"/>
        <xdr:cNvSpPr txBox="1"/>
      </xdr:nvSpPr>
      <xdr:spPr>
        <a:xfrm>
          <a:off x="7170420" y="204470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19</xdr:row>
      <xdr:rowOff>0</xdr:rowOff>
    </xdr:from>
    <xdr:ext cx="143510" cy="167004"/>
    <xdr:sp>
      <xdr:nvSpPr>
        <xdr:cNvPr id="1118" name="textbox1"/>
        <xdr:cNvSpPr txBox="1"/>
      </xdr:nvSpPr>
      <xdr:spPr>
        <a:xfrm>
          <a:off x="7478395" y="204470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19</xdr:row>
      <xdr:rowOff>0</xdr:rowOff>
    </xdr:from>
    <xdr:ext cx="143510" cy="167004"/>
    <xdr:sp>
      <xdr:nvSpPr>
        <xdr:cNvPr id="1119" name="textbox1"/>
        <xdr:cNvSpPr txBox="1"/>
      </xdr:nvSpPr>
      <xdr:spPr>
        <a:xfrm>
          <a:off x="7478395" y="204470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</xdr:row>
      <xdr:rowOff>517525</xdr:rowOff>
    </xdr:from>
    <xdr:ext cx="143510" cy="167004"/>
    <xdr:sp>
      <xdr:nvSpPr>
        <xdr:cNvPr id="1120" name="textbox1"/>
        <xdr:cNvSpPr txBox="1"/>
      </xdr:nvSpPr>
      <xdr:spPr>
        <a:xfrm>
          <a:off x="747839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19</xdr:row>
      <xdr:rowOff>517525</xdr:rowOff>
    </xdr:from>
    <xdr:ext cx="143510" cy="167004"/>
    <xdr:sp>
      <xdr:nvSpPr>
        <xdr:cNvPr id="1121" name="textbox1"/>
        <xdr:cNvSpPr txBox="1"/>
      </xdr:nvSpPr>
      <xdr:spPr>
        <a:xfrm>
          <a:off x="7478395" y="209645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19</xdr:row>
      <xdr:rowOff>517525</xdr:rowOff>
    </xdr:from>
    <xdr:ext cx="143510" cy="167004"/>
    <xdr:sp>
      <xdr:nvSpPr>
        <xdr:cNvPr id="1122" name="textbox1"/>
        <xdr:cNvSpPr txBox="1"/>
      </xdr:nvSpPr>
      <xdr:spPr>
        <a:xfrm>
          <a:off x="7478395" y="209645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19</xdr:row>
      <xdr:rowOff>517525</xdr:rowOff>
    </xdr:from>
    <xdr:ext cx="143510" cy="167004"/>
    <xdr:sp>
      <xdr:nvSpPr>
        <xdr:cNvPr id="1123" name="textbox1"/>
        <xdr:cNvSpPr txBox="1"/>
      </xdr:nvSpPr>
      <xdr:spPr>
        <a:xfrm>
          <a:off x="7478395" y="209645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19</xdr:row>
      <xdr:rowOff>517525</xdr:rowOff>
    </xdr:from>
    <xdr:ext cx="143510" cy="167004"/>
    <xdr:sp>
      <xdr:nvSpPr>
        <xdr:cNvPr id="1124" name="textbox1"/>
        <xdr:cNvSpPr txBox="1"/>
      </xdr:nvSpPr>
      <xdr:spPr>
        <a:xfrm>
          <a:off x="7478395" y="209645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19</xdr:row>
      <xdr:rowOff>517525</xdr:rowOff>
    </xdr:from>
    <xdr:ext cx="143510" cy="167004"/>
    <xdr:sp>
      <xdr:nvSpPr>
        <xdr:cNvPr id="1125" name="textbox1"/>
        <xdr:cNvSpPr txBox="1"/>
      </xdr:nvSpPr>
      <xdr:spPr>
        <a:xfrm>
          <a:off x="7478395" y="209645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43510" cy="167004"/>
    <xdr:sp>
      <xdr:nvSpPr>
        <xdr:cNvPr id="1126" name="textbox1"/>
        <xdr:cNvSpPr txBox="1"/>
      </xdr:nvSpPr>
      <xdr:spPr>
        <a:xfrm>
          <a:off x="7170420" y="2273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4</xdr:row>
      <xdr:rowOff>0</xdr:rowOff>
    </xdr:from>
    <xdr:ext cx="143510" cy="167004"/>
    <xdr:sp>
      <xdr:nvSpPr>
        <xdr:cNvPr id="1127" name="textbox1"/>
        <xdr:cNvSpPr txBox="1"/>
      </xdr:nvSpPr>
      <xdr:spPr>
        <a:xfrm>
          <a:off x="7478395" y="2273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4</xdr:row>
      <xdr:rowOff>0</xdr:rowOff>
    </xdr:from>
    <xdr:ext cx="143510" cy="167004"/>
    <xdr:sp>
      <xdr:nvSpPr>
        <xdr:cNvPr id="1128" name="textbox1"/>
        <xdr:cNvSpPr txBox="1"/>
      </xdr:nvSpPr>
      <xdr:spPr>
        <a:xfrm>
          <a:off x="7478395" y="2273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4</xdr:row>
      <xdr:rowOff>517525</xdr:rowOff>
    </xdr:from>
    <xdr:ext cx="143510" cy="167004"/>
    <xdr:sp>
      <xdr:nvSpPr>
        <xdr:cNvPr id="1129" name="textbox1"/>
        <xdr:cNvSpPr txBox="1"/>
      </xdr:nvSpPr>
      <xdr:spPr>
        <a:xfrm>
          <a:off x="7478395" y="2790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4</xdr:row>
      <xdr:rowOff>517525</xdr:rowOff>
    </xdr:from>
    <xdr:ext cx="143510" cy="167004"/>
    <xdr:sp>
      <xdr:nvSpPr>
        <xdr:cNvPr id="1130" name="textbox1"/>
        <xdr:cNvSpPr txBox="1"/>
      </xdr:nvSpPr>
      <xdr:spPr>
        <a:xfrm>
          <a:off x="7478395" y="2790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4</xdr:row>
      <xdr:rowOff>517525</xdr:rowOff>
    </xdr:from>
    <xdr:ext cx="143510" cy="167004"/>
    <xdr:sp>
      <xdr:nvSpPr>
        <xdr:cNvPr id="1131" name="textbox1"/>
        <xdr:cNvSpPr txBox="1"/>
      </xdr:nvSpPr>
      <xdr:spPr>
        <a:xfrm>
          <a:off x="7478395" y="2790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4</xdr:row>
      <xdr:rowOff>517525</xdr:rowOff>
    </xdr:from>
    <xdr:ext cx="143510" cy="167004"/>
    <xdr:sp>
      <xdr:nvSpPr>
        <xdr:cNvPr id="1132" name="textbox1"/>
        <xdr:cNvSpPr txBox="1"/>
      </xdr:nvSpPr>
      <xdr:spPr>
        <a:xfrm>
          <a:off x="7478395" y="2790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4</xdr:row>
      <xdr:rowOff>517525</xdr:rowOff>
    </xdr:from>
    <xdr:ext cx="143510" cy="167004"/>
    <xdr:sp>
      <xdr:nvSpPr>
        <xdr:cNvPr id="1133" name="textbox1"/>
        <xdr:cNvSpPr txBox="1"/>
      </xdr:nvSpPr>
      <xdr:spPr>
        <a:xfrm>
          <a:off x="7478395" y="2790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43510" cy="167004"/>
    <xdr:sp>
      <xdr:nvSpPr>
        <xdr:cNvPr id="1134" name="textbox1"/>
        <xdr:cNvSpPr txBox="1"/>
      </xdr:nvSpPr>
      <xdr:spPr>
        <a:xfrm>
          <a:off x="7170420" y="34734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5</xdr:row>
      <xdr:rowOff>0</xdr:rowOff>
    </xdr:from>
    <xdr:ext cx="143510" cy="167004"/>
    <xdr:sp>
      <xdr:nvSpPr>
        <xdr:cNvPr id="1135" name="textbox1"/>
        <xdr:cNvSpPr txBox="1"/>
      </xdr:nvSpPr>
      <xdr:spPr>
        <a:xfrm>
          <a:off x="7478395" y="34734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5</xdr:row>
      <xdr:rowOff>0</xdr:rowOff>
    </xdr:from>
    <xdr:ext cx="143510" cy="167004"/>
    <xdr:sp>
      <xdr:nvSpPr>
        <xdr:cNvPr id="1136" name="textbox1"/>
        <xdr:cNvSpPr txBox="1"/>
      </xdr:nvSpPr>
      <xdr:spPr>
        <a:xfrm>
          <a:off x="7478395" y="34734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5</xdr:row>
      <xdr:rowOff>517525</xdr:rowOff>
    </xdr:from>
    <xdr:ext cx="143510" cy="167004"/>
    <xdr:sp>
      <xdr:nvSpPr>
        <xdr:cNvPr id="1137" name="textbox1"/>
        <xdr:cNvSpPr txBox="1"/>
      </xdr:nvSpPr>
      <xdr:spPr>
        <a:xfrm>
          <a:off x="7478395" y="3990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5</xdr:row>
      <xdr:rowOff>517525</xdr:rowOff>
    </xdr:from>
    <xdr:ext cx="143510" cy="167004"/>
    <xdr:sp>
      <xdr:nvSpPr>
        <xdr:cNvPr id="1138" name="textbox1"/>
        <xdr:cNvSpPr txBox="1"/>
      </xdr:nvSpPr>
      <xdr:spPr>
        <a:xfrm>
          <a:off x="7478395" y="3990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5</xdr:row>
      <xdr:rowOff>517525</xdr:rowOff>
    </xdr:from>
    <xdr:ext cx="143510" cy="167004"/>
    <xdr:sp>
      <xdr:nvSpPr>
        <xdr:cNvPr id="1139" name="textbox1"/>
        <xdr:cNvSpPr txBox="1"/>
      </xdr:nvSpPr>
      <xdr:spPr>
        <a:xfrm>
          <a:off x="7478395" y="3990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5</xdr:row>
      <xdr:rowOff>517525</xdr:rowOff>
    </xdr:from>
    <xdr:ext cx="143510" cy="167004"/>
    <xdr:sp>
      <xdr:nvSpPr>
        <xdr:cNvPr id="1140" name="textbox1"/>
        <xdr:cNvSpPr txBox="1"/>
      </xdr:nvSpPr>
      <xdr:spPr>
        <a:xfrm>
          <a:off x="7478395" y="3990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5</xdr:row>
      <xdr:rowOff>517525</xdr:rowOff>
    </xdr:from>
    <xdr:ext cx="143510" cy="167004"/>
    <xdr:sp>
      <xdr:nvSpPr>
        <xdr:cNvPr id="1141" name="textbox1"/>
        <xdr:cNvSpPr txBox="1"/>
      </xdr:nvSpPr>
      <xdr:spPr>
        <a:xfrm>
          <a:off x="7478395" y="3990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43510" cy="167004"/>
    <xdr:sp>
      <xdr:nvSpPr>
        <xdr:cNvPr id="1142" name="textbox1"/>
        <xdr:cNvSpPr txBox="1"/>
      </xdr:nvSpPr>
      <xdr:spPr>
        <a:xfrm>
          <a:off x="7170420" y="46736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6</xdr:row>
      <xdr:rowOff>0</xdr:rowOff>
    </xdr:from>
    <xdr:ext cx="143510" cy="167004"/>
    <xdr:sp>
      <xdr:nvSpPr>
        <xdr:cNvPr id="1143" name="textbox1"/>
        <xdr:cNvSpPr txBox="1"/>
      </xdr:nvSpPr>
      <xdr:spPr>
        <a:xfrm>
          <a:off x="7478395" y="46736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6</xdr:row>
      <xdr:rowOff>0</xdr:rowOff>
    </xdr:from>
    <xdr:ext cx="143510" cy="167004"/>
    <xdr:sp>
      <xdr:nvSpPr>
        <xdr:cNvPr id="1144" name="textbox1"/>
        <xdr:cNvSpPr txBox="1"/>
      </xdr:nvSpPr>
      <xdr:spPr>
        <a:xfrm>
          <a:off x="7478395" y="46736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6</xdr:row>
      <xdr:rowOff>517525</xdr:rowOff>
    </xdr:from>
    <xdr:ext cx="143510" cy="167004"/>
    <xdr:sp>
      <xdr:nvSpPr>
        <xdr:cNvPr id="1145" name="textbox1"/>
        <xdr:cNvSpPr txBox="1"/>
      </xdr:nvSpPr>
      <xdr:spPr>
        <a:xfrm>
          <a:off x="7478395" y="5191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6</xdr:row>
      <xdr:rowOff>517525</xdr:rowOff>
    </xdr:from>
    <xdr:ext cx="143510" cy="167004"/>
    <xdr:sp>
      <xdr:nvSpPr>
        <xdr:cNvPr id="1146" name="textbox1"/>
        <xdr:cNvSpPr txBox="1"/>
      </xdr:nvSpPr>
      <xdr:spPr>
        <a:xfrm>
          <a:off x="7478395" y="5191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6</xdr:row>
      <xdr:rowOff>517525</xdr:rowOff>
    </xdr:from>
    <xdr:ext cx="143510" cy="167004"/>
    <xdr:sp>
      <xdr:nvSpPr>
        <xdr:cNvPr id="1147" name="textbox1"/>
        <xdr:cNvSpPr txBox="1"/>
      </xdr:nvSpPr>
      <xdr:spPr>
        <a:xfrm>
          <a:off x="7478395" y="5191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6</xdr:row>
      <xdr:rowOff>517525</xdr:rowOff>
    </xdr:from>
    <xdr:ext cx="143510" cy="167004"/>
    <xdr:sp>
      <xdr:nvSpPr>
        <xdr:cNvPr id="1148" name="textbox1"/>
        <xdr:cNvSpPr txBox="1"/>
      </xdr:nvSpPr>
      <xdr:spPr>
        <a:xfrm>
          <a:off x="7478395" y="5191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6</xdr:row>
      <xdr:rowOff>517525</xdr:rowOff>
    </xdr:from>
    <xdr:ext cx="143510" cy="167004"/>
    <xdr:sp>
      <xdr:nvSpPr>
        <xdr:cNvPr id="1149" name="textbox1"/>
        <xdr:cNvSpPr txBox="1"/>
      </xdr:nvSpPr>
      <xdr:spPr>
        <a:xfrm>
          <a:off x="7478395" y="5191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23</xdr:row>
      <xdr:rowOff>0</xdr:rowOff>
    </xdr:from>
    <xdr:ext cx="143510" cy="167004"/>
    <xdr:sp>
      <xdr:nvSpPr>
        <xdr:cNvPr id="1150" name="textbox1"/>
        <xdr:cNvSpPr txBox="1"/>
      </xdr:nvSpPr>
      <xdr:spPr>
        <a:xfrm>
          <a:off x="7170420" y="252476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23</xdr:row>
      <xdr:rowOff>0</xdr:rowOff>
    </xdr:from>
    <xdr:ext cx="143510" cy="167004"/>
    <xdr:sp>
      <xdr:nvSpPr>
        <xdr:cNvPr id="1151" name="textbox1"/>
        <xdr:cNvSpPr txBox="1"/>
      </xdr:nvSpPr>
      <xdr:spPr>
        <a:xfrm>
          <a:off x="7478395" y="252476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23</xdr:row>
      <xdr:rowOff>0</xdr:rowOff>
    </xdr:from>
    <xdr:ext cx="143510" cy="167004"/>
    <xdr:sp>
      <xdr:nvSpPr>
        <xdr:cNvPr id="1152" name="textbox1"/>
        <xdr:cNvSpPr txBox="1"/>
      </xdr:nvSpPr>
      <xdr:spPr>
        <a:xfrm>
          <a:off x="7478395" y="252476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23</xdr:row>
      <xdr:rowOff>517525</xdr:rowOff>
    </xdr:from>
    <xdr:ext cx="143510" cy="167004"/>
    <xdr:sp>
      <xdr:nvSpPr>
        <xdr:cNvPr id="1153" name="textbox1"/>
        <xdr:cNvSpPr txBox="1"/>
      </xdr:nvSpPr>
      <xdr:spPr>
        <a:xfrm>
          <a:off x="7478395" y="25765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23</xdr:row>
      <xdr:rowOff>517525</xdr:rowOff>
    </xdr:from>
    <xdr:ext cx="143510" cy="167004"/>
    <xdr:sp>
      <xdr:nvSpPr>
        <xdr:cNvPr id="1154" name="textbox1"/>
        <xdr:cNvSpPr txBox="1"/>
      </xdr:nvSpPr>
      <xdr:spPr>
        <a:xfrm>
          <a:off x="7478395" y="25765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23</xdr:row>
      <xdr:rowOff>517525</xdr:rowOff>
    </xdr:from>
    <xdr:ext cx="143510" cy="167004"/>
    <xdr:sp>
      <xdr:nvSpPr>
        <xdr:cNvPr id="1155" name="textbox1"/>
        <xdr:cNvSpPr txBox="1"/>
      </xdr:nvSpPr>
      <xdr:spPr>
        <a:xfrm>
          <a:off x="7478395" y="25765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23</xdr:row>
      <xdr:rowOff>517525</xdr:rowOff>
    </xdr:from>
    <xdr:ext cx="143510" cy="167004"/>
    <xdr:sp>
      <xdr:nvSpPr>
        <xdr:cNvPr id="1156" name="textbox1"/>
        <xdr:cNvSpPr txBox="1"/>
      </xdr:nvSpPr>
      <xdr:spPr>
        <a:xfrm>
          <a:off x="7478395" y="25765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23</xdr:row>
      <xdr:rowOff>517525</xdr:rowOff>
    </xdr:from>
    <xdr:ext cx="143510" cy="167004"/>
    <xdr:sp>
      <xdr:nvSpPr>
        <xdr:cNvPr id="1157" name="textbox1"/>
        <xdr:cNvSpPr txBox="1"/>
      </xdr:nvSpPr>
      <xdr:spPr>
        <a:xfrm>
          <a:off x="7478395" y="257651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24</xdr:row>
      <xdr:rowOff>517525</xdr:rowOff>
    </xdr:from>
    <xdr:ext cx="143510" cy="787399"/>
    <xdr:sp>
      <xdr:nvSpPr>
        <xdr:cNvPr id="1158" name="textbox1"/>
        <xdr:cNvSpPr txBox="1"/>
      </xdr:nvSpPr>
      <xdr:spPr>
        <a:xfrm>
          <a:off x="7478395" y="269652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24</xdr:row>
      <xdr:rowOff>517525</xdr:rowOff>
    </xdr:from>
    <xdr:ext cx="143510" cy="787399"/>
    <xdr:sp>
      <xdr:nvSpPr>
        <xdr:cNvPr id="1159" name="textbox1"/>
        <xdr:cNvSpPr txBox="1"/>
      </xdr:nvSpPr>
      <xdr:spPr>
        <a:xfrm>
          <a:off x="7478395" y="269652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24</xdr:row>
      <xdr:rowOff>0</xdr:rowOff>
    </xdr:from>
    <xdr:ext cx="143510" cy="167004"/>
    <xdr:sp>
      <xdr:nvSpPr>
        <xdr:cNvPr id="1160" name="textbox1"/>
        <xdr:cNvSpPr txBox="1"/>
      </xdr:nvSpPr>
      <xdr:spPr>
        <a:xfrm>
          <a:off x="7170420" y="264477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24</xdr:row>
      <xdr:rowOff>0</xdr:rowOff>
    </xdr:from>
    <xdr:ext cx="143510" cy="167004"/>
    <xdr:sp>
      <xdr:nvSpPr>
        <xdr:cNvPr id="1161" name="textbox1"/>
        <xdr:cNvSpPr txBox="1"/>
      </xdr:nvSpPr>
      <xdr:spPr>
        <a:xfrm>
          <a:off x="7478395" y="264477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24</xdr:row>
      <xdr:rowOff>0</xdr:rowOff>
    </xdr:from>
    <xdr:ext cx="143510" cy="167004"/>
    <xdr:sp>
      <xdr:nvSpPr>
        <xdr:cNvPr id="1162" name="textbox1"/>
        <xdr:cNvSpPr txBox="1"/>
      </xdr:nvSpPr>
      <xdr:spPr>
        <a:xfrm>
          <a:off x="7478395" y="264477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24</xdr:row>
      <xdr:rowOff>517525</xdr:rowOff>
    </xdr:from>
    <xdr:ext cx="143510" cy="167004"/>
    <xdr:sp>
      <xdr:nvSpPr>
        <xdr:cNvPr id="1163" name="textbox1"/>
        <xdr:cNvSpPr txBox="1"/>
      </xdr:nvSpPr>
      <xdr:spPr>
        <a:xfrm>
          <a:off x="7478395" y="26965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24</xdr:row>
      <xdr:rowOff>517525</xdr:rowOff>
    </xdr:from>
    <xdr:ext cx="143510" cy="167004"/>
    <xdr:sp>
      <xdr:nvSpPr>
        <xdr:cNvPr id="1164" name="textbox1"/>
        <xdr:cNvSpPr txBox="1"/>
      </xdr:nvSpPr>
      <xdr:spPr>
        <a:xfrm>
          <a:off x="7478395" y="26965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24</xdr:row>
      <xdr:rowOff>517525</xdr:rowOff>
    </xdr:from>
    <xdr:ext cx="143510" cy="167004"/>
    <xdr:sp>
      <xdr:nvSpPr>
        <xdr:cNvPr id="1165" name="textbox1"/>
        <xdr:cNvSpPr txBox="1"/>
      </xdr:nvSpPr>
      <xdr:spPr>
        <a:xfrm>
          <a:off x="7478395" y="26965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24</xdr:row>
      <xdr:rowOff>517525</xdr:rowOff>
    </xdr:from>
    <xdr:ext cx="143510" cy="167004"/>
    <xdr:sp>
      <xdr:nvSpPr>
        <xdr:cNvPr id="1166" name="textbox1"/>
        <xdr:cNvSpPr txBox="1"/>
      </xdr:nvSpPr>
      <xdr:spPr>
        <a:xfrm>
          <a:off x="7478395" y="26965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24</xdr:row>
      <xdr:rowOff>517525</xdr:rowOff>
    </xdr:from>
    <xdr:ext cx="143510" cy="167004"/>
    <xdr:sp>
      <xdr:nvSpPr>
        <xdr:cNvPr id="1167" name="textbox1"/>
        <xdr:cNvSpPr txBox="1"/>
      </xdr:nvSpPr>
      <xdr:spPr>
        <a:xfrm>
          <a:off x="7478395" y="26965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517525</xdr:rowOff>
    </xdr:from>
    <xdr:ext cx="143510" cy="787399"/>
    <xdr:sp>
      <xdr:nvSpPr>
        <xdr:cNvPr id="1168" name="textbox1"/>
        <xdr:cNvSpPr txBox="1"/>
      </xdr:nvSpPr>
      <xdr:spPr>
        <a:xfrm>
          <a:off x="7478395" y="63912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517525</xdr:rowOff>
    </xdr:from>
    <xdr:ext cx="143510" cy="787399"/>
    <xdr:sp>
      <xdr:nvSpPr>
        <xdr:cNvPr id="1169" name="textbox1"/>
        <xdr:cNvSpPr txBox="1"/>
      </xdr:nvSpPr>
      <xdr:spPr>
        <a:xfrm>
          <a:off x="7478395" y="63912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517525</xdr:rowOff>
    </xdr:from>
    <xdr:ext cx="143510" cy="787399"/>
    <xdr:sp>
      <xdr:nvSpPr>
        <xdr:cNvPr id="1170" name="textbox1"/>
        <xdr:cNvSpPr txBox="1"/>
      </xdr:nvSpPr>
      <xdr:spPr>
        <a:xfrm>
          <a:off x="7478395" y="63912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7</xdr:row>
      <xdr:rowOff>0</xdr:rowOff>
    </xdr:from>
    <xdr:ext cx="143510" cy="167004"/>
    <xdr:sp>
      <xdr:nvSpPr>
        <xdr:cNvPr id="1171" name="textbox1"/>
        <xdr:cNvSpPr txBox="1"/>
      </xdr:nvSpPr>
      <xdr:spPr>
        <a:xfrm>
          <a:off x="7170420" y="58737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0</xdr:rowOff>
    </xdr:from>
    <xdr:ext cx="143510" cy="167004"/>
    <xdr:sp>
      <xdr:nvSpPr>
        <xdr:cNvPr id="1172" name="textbox1"/>
        <xdr:cNvSpPr txBox="1"/>
      </xdr:nvSpPr>
      <xdr:spPr>
        <a:xfrm>
          <a:off x="7478395" y="58737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0</xdr:rowOff>
    </xdr:from>
    <xdr:ext cx="143510" cy="167004"/>
    <xdr:sp>
      <xdr:nvSpPr>
        <xdr:cNvPr id="1173" name="textbox1"/>
        <xdr:cNvSpPr txBox="1"/>
      </xdr:nvSpPr>
      <xdr:spPr>
        <a:xfrm>
          <a:off x="7478395" y="58737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517525</xdr:rowOff>
    </xdr:from>
    <xdr:ext cx="143510" cy="167004"/>
    <xdr:sp>
      <xdr:nvSpPr>
        <xdr:cNvPr id="1174" name="textbox1"/>
        <xdr:cNvSpPr txBox="1"/>
      </xdr:nvSpPr>
      <xdr:spPr>
        <a:xfrm>
          <a:off x="7478395" y="6391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517525</xdr:rowOff>
    </xdr:from>
    <xdr:ext cx="143510" cy="167004"/>
    <xdr:sp>
      <xdr:nvSpPr>
        <xdr:cNvPr id="1175" name="textbox1"/>
        <xdr:cNvSpPr txBox="1"/>
      </xdr:nvSpPr>
      <xdr:spPr>
        <a:xfrm>
          <a:off x="7478395" y="6391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517525</xdr:rowOff>
    </xdr:from>
    <xdr:ext cx="143510" cy="167004"/>
    <xdr:sp>
      <xdr:nvSpPr>
        <xdr:cNvPr id="1176" name="textbox1"/>
        <xdr:cNvSpPr txBox="1"/>
      </xdr:nvSpPr>
      <xdr:spPr>
        <a:xfrm>
          <a:off x="7478395" y="6391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517525</xdr:rowOff>
    </xdr:from>
    <xdr:ext cx="143510" cy="167004"/>
    <xdr:sp>
      <xdr:nvSpPr>
        <xdr:cNvPr id="1177" name="textbox1"/>
        <xdr:cNvSpPr txBox="1"/>
      </xdr:nvSpPr>
      <xdr:spPr>
        <a:xfrm>
          <a:off x="7478395" y="6391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517525</xdr:rowOff>
    </xdr:from>
    <xdr:ext cx="143510" cy="167004"/>
    <xdr:sp>
      <xdr:nvSpPr>
        <xdr:cNvPr id="1178" name="textbox1"/>
        <xdr:cNvSpPr txBox="1"/>
      </xdr:nvSpPr>
      <xdr:spPr>
        <a:xfrm>
          <a:off x="7478395" y="6391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8</xdr:row>
      <xdr:rowOff>0</xdr:rowOff>
    </xdr:from>
    <xdr:ext cx="143510" cy="167004"/>
    <xdr:sp>
      <xdr:nvSpPr>
        <xdr:cNvPr id="1179" name="textbox1"/>
        <xdr:cNvSpPr txBox="1"/>
      </xdr:nvSpPr>
      <xdr:spPr>
        <a:xfrm>
          <a:off x="7170420" y="70739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8</xdr:row>
      <xdr:rowOff>0</xdr:rowOff>
    </xdr:from>
    <xdr:ext cx="143510" cy="167004"/>
    <xdr:sp>
      <xdr:nvSpPr>
        <xdr:cNvPr id="1180" name="textbox1"/>
        <xdr:cNvSpPr txBox="1"/>
      </xdr:nvSpPr>
      <xdr:spPr>
        <a:xfrm>
          <a:off x="7478395" y="70739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8</xdr:row>
      <xdr:rowOff>0</xdr:rowOff>
    </xdr:from>
    <xdr:ext cx="143510" cy="167004"/>
    <xdr:sp>
      <xdr:nvSpPr>
        <xdr:cNvPr id="1181" name="textbox1"/>
        <xdr:cNvSpPr txBox="1"/>
      </xdr:nvSpPr>
      <xdr:spPr>
        <a:xfrm>
          <a:off x="7478395" y="70739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8</xdr:row>
      <xdr:rowOff>517525</xdr:rowOff>
    </xdr:from>
    <xdr:ext cx="143510" cy="167004"/>
    <xdr:sp>
      <xdr:nvSpPr>
        <xdr:cNvPr id="1182" name="textbox1"/>
        <xdr:cNvSpPr txBox="1"/>
      </xdr:nvSpPr>
      <xdr:spPr>
        <a:xfrm>
          <a:off x="7478395" y="7591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8</xdr:row>
      <xdr:rowOff>517525</xdr:rowOff>
    </xdr:from>
    <xdr:ext cx="143510" cy="167004"/>
    <xdr:sp>
      <xdr:nvSpPr>
        <xdr:cNvPr id="1183" name="textbox1"/>
        <xdr:cNvSpPr txBox="1"/>
      </xdr:nvSpPr>
      <xdr:spPr>
        <a:xfrm>
          <a:off x="7478395" y="7591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8</xdr:row>
      <xdr:rowOff>517525</xdr:rowOff>
    </xdr:from>
    <xdr:ext cx="143510" cy="167004"/>
    <xdr:sp>
      <xdr:nvSpPr>
        <xdr:cNvPr id="1184" name="textbox1"/>
        <xdr:cNvSpPr txBox="1"/>
      </xdr:nvSpPr>
      <xdr:spPr>
        <a:xfrm>
          <a:off x="7478395" y="7591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8</xdr:row>
      <xdr:rowOff>517525</xdr:rowOff>
    </xdr:from>
    <xdr:ext cx="143510" cy="167004"/>
    <xdr:sp>
      <xdr:nvSpPr>
        <xdr:cNvPr id="1185" name="textbox1"/>
        <xdr:cNvSpPr txBox="1"/>
      </xdr:nvSpPr>
      <xdr:spPr>
        <a:xfrm>
          <a:off x="7478395" y="7591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8</xdr:row>
      <xdr:rowOff>517525</xdr:rowOff>
    </xdr:from>
    <xdr:ext cx="143510" cy="167004"/>
    <xdr:sp>
      <xdr:nvSpPr>
        <xdr:cNvPr id="1186" name="textbox1"/>
        <xdr:cNvSpPr txBox="1"/>
      </xdr:nvSpPr>
      <xdr:spPr>
        <a:xfrm>
          <a:off x="7478395" y="7591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8</xdr:row>
      <xdr:rowOff>517525</xdr:rowOff>
    </xdr:from>
    <xdr:ext cx="143510" cy="167004"/>
    <xdr:sp>
      <xdr:nvSpPr>
        <xdr:cNvPr id="1187" name="textbox1"/>
        <xdr:cNvSpPr txBox="1"/>
      </xdr:nvSpPr>
      <xdr:spPr>
        <a:xfrm>
          <a:off x="7478395" y="7591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517525</xdr:rowOff>
    </xdr:from>
    <xdr:ext cx="143510" cy="787399"/>
    <xdr:sp>
      <xdr:nvSpPr>
        <xdr:cNvPr id="1188" name="textbox1"/>
        <xdr:cNvSpPr txBox="1"/>
      </xdr:nvSpPr>
      <xdr:spPr>
        <a:xfrm>
          <a:off x="7478395" y="63912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517525</xdr:rowOff>
    </xdr:from>
    <xdr:ext cx="143510" cy="787399"/>
    <xdr:sp>
      <xdr:nvSpPr>
        <xdr:cNvPr id="1189" name="textbox1"/>
        <xdr:cNvSpPr txBox="1"/>
      </xdr:nvSpPr>
      <xdr:spPr>
        <a:xfrm>
          <a:off x="7478395" y="63912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517525</xdr:rowOff>
    </xdr:from>
    <xdr:ext cx="143510" cy="787399"/>
    <xdr:sp>
      <xdr:nvSpPr>
        <xdr:cNvPr id="1190" name="textbox1"/>
        <xdr:cNvSpPr txBox="1"/>
      </xdr:nvSpPr>
      <xdr:spPr>
        <a:xfrm>
          <a:off x="7478395" y="63912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517525</xdr:rowOff>
    </xdr:from>
    <xdr:ext cx="143510" cy="787399"/>
    <xdr:sp>
      <xdr:nvSpPr>
        <xdr:cNvPr id="1191" name="textbox1"/>
        <xdr:cNvSpPr txBox="1"/>
      </xdr:nvSpPr>
      <xdr:spPr>
        <a:xfrm>
          <a:off x="7478395" y="63912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7</xdr:row>
      <xdr:rowOff>0</xdr:rowOff>
    </xdr:from>
    <xdr:ext cx="143510" cy="167004"/>
    <xdr:sp>
      <xdr:nvSpPr>
        <xdr:cNvPr id="1192" name="textbox1"/>
        <xdr:cNvSpPr txBox="1"/>
      </xdr:nvSpPr>
      <xdr:spPr>
        <a:xfrm>
          <a:off x="7170420" y="58737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0</xdr:rowOff>
    </xdr:from>
    <xdr:ext cx="143510" cy="167004"/>
    <xdr:sp>
      <xdr:nvSpPr>
        <xdr:cNvPr id="1193" name="textbox1"/>
        <xdr:cNvSpPr txBox="1"/>
      </xdr:nvSpPr>
      <xdr:spPr>
        <a:xfrm>
          <a:off x="7478395" y="58737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0</xdr:rowOff>
    </xdr:from>
    <xdr:ext cx="143510" cy="167004"/>
    <xdr:sp>
      <xdr:nvSpPr>
        <xdr:cNvPr id="1194" name="textbox1"/>
        <xdr:cNvSpPr txBox="1"/>
      </xdr:nvSpPr>
      <xdr:spPr>
        <a:xfrm>
          <a:off x="7478395" y="58737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517525</xdr:rowOff>
    </xdr:from>
    <xdr:ext cx="143510" cy="167004"/>
    <xdr:sp>
      <xdr:nvSpPr>
        <xdr:cNvPr id="1195" name="textbox1"/>
        <xdr:cNvSpPr txBox="1"/>
      </xdr:nvSpPr>
      <xdr:spPr>
        <a:xfrm>
          <a:off x="7478395" y="6391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517525</xdr:rowOff>
    </xdr:from>
    <xdr:ext cx="143510" cy="167004"/>
    <xdr:sp>
      <xdr:nvSpPr>
        <xdr:cNvPr id="1196" name="textbox1"/>
        <xdr:cNvSpPr txBox="1"/>
      </xdr:nvSpPr>
      <xdr:spPr>
        <a:xfrm>
          <a:off x="7478395" y="6391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517525</xdr:rowOff>
    </xdr:from>
    <xdr:ext cx="143510" cy="167004"/>
    <xdr:sp>
      <xdr:nvSpPr>
        <xdr:cNvPr id="1197" name="textbox1"/>
        <xdr:cNvSpPr txBox="1"/>
      </xdr:nvSpPr>
      <xdr:spPr>
        <a:xfrm>
          <a:off x="7478395" y="6391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517525</xdr:rowOff>
    </xdr:from>
    <xdr:ext cx="143510" cy="167004"/>
    <xdr:sp>
      <xdr:nvSpPr>
        <xdr:cNvPr id="1198" name="textbox1"/>
        <xdr:cNvSpPr txBox="1"/>
      </xdr:nvSpPr>
      <xdr:spPr>
        <a:xfrm>
          <a:off x="7478395" y="6391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7</xdr:row>
      <xdr:rowOff>517525</xdr:rowOff>
    </xdr:from>
    <xdr:ext cx="143510" cy="167004"/>
    <xdr:sp>
      <xdr:nvSpPr>
        <xdr:cNvPr id="1199" name="textbox1"/>
        <xdr:cNvSpPr txBox="1"/>
      </xdr:nvSpPr>
      <xdr:spPr>
        <a:xfrm>
          <a:off x="7478395" y="63912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8</xdr:row>
      <xdr:rowOff>517525</xdr:rowOff>
    </xdr:from>
    <xdr:ext cx="143510" cy="787399"/>
    <xdr:sp>
      <xdr:nvSpPr>
        <xdr:cNvPr id="1200" name="textbox1"/>
        <xdr:cNvSpPr txBox="1"/>
      </xdr:nvSpPr>
      <xdr:spPr>
        <a:xfrm>
          <a:off x="7478395" y="75914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8</xdr:row>
      <xdr:rowOff>517525</xdr:rowOff>
    </xdr:from>
    <xdr:ext cx="143510" cy="787399"/>
    <xdr:sp>
      <xdr:nvSpPr>
        <xdr:cNvPr id="1201" name="textbox1"/>
        <xdr:cNvSpPr txBox="1"/>
      </xdr:nvSpPr>
      <xdr:spPr>
        <a:xfrm>
          <a:off x="7478395" y="75914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8</xdr:row>
      <xdr:rowOff>517525</xdr:rowOff>
    </xdr:from>
    <xdr:ext cx="143510" cy="787399"/>
    <xdr:sp>
      <xdr:nvSpPr>
        <xdr:cNvPr id="1202" name="textbox1"/>
        <xdr:cNvSpPr txBox="1"/>
      </xdr:nvSpPr>
      <xdr:spPr>
        <a:xfrm>
          <a:off x="7478395" y="75914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8</xdr:row>
      <xdr:rowOff>517525</xdr:rowOff>
    </xdr:from>
    <xdr:ext cx="143510" cy="787399"/>
    <xdr:sp>
      <xdr:nvSpPr>
        <xdr:cNvPr id="1203" name="textbox1"/>
        <xdr:cNvSpPr txBox="1"/>
      </xdr:nvSpPr>
      <xdr:spPr>
        <a:xfrm>
          <a:off x="7478395" y="75914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8</xdr:row>
      <xdr:rowOff>0</xdr:rowOff>
    </xdr:from>
    <xdr:ext cx="143510" cy="167004"/>
    <xdr:sp>
      <xdr:nvSpPr>
        <xdr:cNvPr id="1204" name="textbox1"/>
        <xdr:cNvSpPr txBox="1"/>
      </xdr:nvSpPr>
      <xdr:spPr>
        <a:xfrm>
          <a:off x="7170420" y="70739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8</xdr:row>
      <xdr:rowOff>0</xdr:rowOff>
    </xdr:from>
    <xdr:ext cx="143510" cy="167004"/>
    <xdr:sp>
      <xdr:nvSpPr>
        <xdr:cNvPr id="1205" name="textbox1"/>
        <xdr:cNvSpPr txBox="1"/>
      </xdr:nvSpPr>
      <xdr:spPr>
        <a:xfrm>
          <a:off x="7478395" y="70739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8</xdr:row>
      <xdr:rowOff>0</xdr:rowOff>
    </xdr:from>
    <xdr:ext cx="143510" cy="167004"/>
    <xdr:sp>
      <xdr:nvSpPr>
        <xdr:cNvPr id="1206" name="textbox1"/>
        <xdr:cNvSpPr txBox="1"/>
      </xdr:nvSpPr>
      <xdr:spPr>
        <a:xfrm>
          <a:off x="7478395" y="70739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8</xdr:row>
      <xdr:rowOff>517525</xdr:rowOff>
    </xdr:from>
    <xdr:ext cx="143510" cy="167004"/>
    <xdr:sp>
      <xdr:nvSpPr>
        <xdr:cNvPr id="1207" name="textbox1"/>
        <xdr:cNvSpPr txBox="1"/>
      </xdr:nvSpPr>
      <xdr:spPr>
        <a:xfrm>
          <a:off x="7478395" y="7591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8</xdr:row>
      <xdr:rowOff>517525</xdr:rowOff>
    </xdr:from>
    <xdr:ext cx="143510" cy="167004"/>
    <xdr:sp>
      <xdr:nvSpPr>
        <xdr:cNvPr id="1208" name="textbox1"/>
        <xdr:cNvSpPr txBox="1"/>
      </xdr:nvSpPr>
      <xdr:spPr>
        <a:xfrm>
          <a:off x="7478395" y="7591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8</xdr:row>
      <xdr:rowOff>517525</xdr:rowOff>
    </xdr:from>
    <xdr:ext cx="143510" cy="167004"/>
    <xdr:sp>
      <xdr:nvSpPr>
        <xdr:cNvPr id="1209" name="textbox1"/>
        <xdr:cNvSpPr txBox="1"/>
      </xdr:nvSpPr>
      <xdr:spPr>
        <a:xfrm>
          <a:off x="7478395" y="7591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8</xdr:row>
      <xdr:rowOff>517525</xdr:rowOff>
    </xdr:from>
    <xdr:ext cx="143510" cy="167004"/>
    <xdr:sp>
      <xdr:nvSpPr>
        <xdr:cNvPr id="1210" name="textbox1"/>
        <xdr:cNvSpPr txBox="1"/>
      </xdr:nvSpPr>
      <xdr:spPr>
        <a:xfrm>
          <a:off x="7478395" y="7591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8</xdr:row>
      <xdr:rowOff>517525</xdr:rowOff>
    </xdr:from>
    <xdr:ext cx="143510" cy="167004"/>
    <xdr:sp>
      <xdr:nvSpPr>
        <xdr:cNvPr id="1211" name="textbox1"/>
        <xdr:cNvSpPr txBox="1"/>
      </xdr:nvSpPr>
      <xdr:spPr>
        <a:xfrm>
          <a:off x="7478395" y="7591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517525</xdr:rowOff>
    </xdr:from>
    <xdr:ext cx="143510" cy="787399"/>
    <xdr:sp>
      <xdr:nvSpPr>
        <xdr:cNvPr id="1212" name="textbox1"/>
        <xdr:cNvSpPr txBox="1"/>
      </xdr:nvSpPr>
      <xdr:spPr>
        <a:xfrm>
          <a:off x="7478395" y="87915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43510" cy="167004"/>
    <xdr:sp>
      <xdr:nvSpPr>
        <xdr:cNvPr id="1213" name="textbox1"/>
        <xdr:cNvSpPr txBox="1"/>
      </xdr:nvSpPr>
      <xdr:spPr>
        <a:xfrm>
          <a:off x="7170420" y="82740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0</xdr:rowOff>
    </xdr:from>
    <xdr:ext cx="143510" cy="167004"/>
    <xdr:sp>
      <xdr:nvSpPr>
        <xdr:cNvPr id="1214" name="textbox1"/>
        <xdr:cNvSpPr txBox="1"/>
      </xdr:nvSpPr>
      <xdr:spPr>
        <a:xfrm>
          <a:off x="7478395" y="82740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0</xdr:rowOff>
    </xdr:from>
    <xdr:ext cx="143510" cy="167004"/>
    <xdr:sp>
      <xdr:nvSpPr>
        <xdr:cNvPr id="1215" name="textbox1"/>
        <xdr:cNvSpPr txBox="1"/>
      </xdr:nvSpPr>
      <xdr:spPr>
        <a:xfrm>
          <a:off x="7478395" y="82740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517525</xdr:rowOff>
    </xdr:from>
    <xdr:ext cx="143510" cy="167004"/>
    <xdr:sp>
      <xdr:nvSpPr>
        <xdr:cNvPr id="1216" name="textbox1"/>
        <xdr:cNvSpPr txBox="1"/>
      </xdr:nvSpPr>
      <xdr:spPr>
        <a:xfrm>
          <a:off x="7478395" y="8791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517525</xdr:rowOff>
    </xdr:from>
    <xdr:ext cx="143510" cy="167004"/>
    <xdr:sp>
      <xdr:nvSpPr>
        <xdr:cNvPr id="1217" name="textbox1"/>
        <xdr:cNvSpPr txBox="1"/>
      </xdr:nvSpPr>
      <xdr:spPr>
        <a:xfrm>
          <a:off x="7478395" y="8791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517525</xdr:rowOff>
    </xdr:from>
    <xdr:ext cx="143510" cy="167004"/>
    <xdr:sp>
      <xdr:nvSpPr>
        <xdr:cNvPr id="1218" name="textbox1"/>
        <xdr:cNvSpPr txBox="1"/>
      </xdr:nvSpPr>
      <xdr:spPr>
        <a:xfrm>
          <a:off x="7478395" y="8791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517525</xdr:rowOff>
    </xdr:from>
    <xdr:ext cx="143510" cy="167004"/>
    <xdr:sp>
      <xdr:nvSpPr>
        <xdr:cNvPr id="1219" name="textbox1"/>
        <xdr:cNvSpPr txBox="1"/>
      </xdr:nvSpPr>
      <xdr:spPr>
        <a:xfrm>
          <a:off x="7478395" y="8791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517525</xdr:rowOff>
    </xdr:from>
    <xdr:ext cx="143510" cy="167004"/>
    <xdr:sp>
      <xdr:nvSpPr>
        <xdr:cNvPr id="1220" name="textbox1"/>
        <xdr:cNvSpPr txBox="1"/>
      </xdr:nvSpPr>
      <xdr:spPr>
        <a:xfrm>
          <a:off x="7478395" y="8791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517525</xdr:rowOff>
    </xdr:from>
    <xdr:ext cx="143510" cy="167004"/>
    <xdr:sp>
      <xdr:nvSpPr>
        <xdr:cNvPr id="1221" name="textbox1"/>
        <xdr:cNvSpPr txBox="1"/>
      </xdr:nvSpPr>
      <xdr:spPr>
        <a:xfrm>
          <a:off x="7478395" y="8791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517525</xdr:rowOff>
    </xdr:from>
    <xdr:ext cx="143510" cy="787399"/>
    <xdr:sp>
      <xdr:nvSpPr>
        <xdr:cNvPr id="1222" name="textbox1"/>
        <xdr:cNvSpPr txBox="1"/>
      </xdr:nvSpPr>
      <xdr:spPr>
        <a:xfrm>
          <a:off x="7478395" y="87915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517525</xdr:rowOff>
    </xdr:from>
    <xdr:ext cx="143510" cy="787399"/>
    <xdr:sp>
      <xdr:nvSpPr>
        <xdr:cNvPr id="1223" name="textbox1"/>
        <xdr:cNvSpPr txBox="1"/>
      </xdr:nvSpPr>
      <xdr:spPr>
        <a:xfrm>
          <a:off x="7478395" y="87915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517525</xdr:rowOff>
    </xdr:from>
    <xdr:ext cx="143510" cy="787399"/>
    <xdr:sp>
      <xdr:nvSpPr>
        <xdr:cNvPr id="1224" name="textbox1"/>
        <xdr:cNvSpPr txBox="1"/>
      </xdr:nvSpPr>
      <xdr:spPr>
        <a:xfrm>
          <a:off x="7478395" y="87915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517525</xdr:rowOff>
    </xdr:from>
    <xdr:ext cx="143510" cy="787399"/>
    <xdr:sp>
      <xdr:nvSpPr>
        <xdr:cNvPr id="1225" name="textbox1"/>
        <xdr:cNvSpPr txBox="1"/>
      </xdr:nvSpPr>
      <xdr:spPr>
        <a:xfrm>
          <a:off x="7478395" y="87915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9</xdr:row>
      <xdr:rowOff>0</xdr:rowOff>
    </xdr:from>
    <xdr:ext cx="143510" cy="167004"/>
    <xdr:sp>
      <xdr:nvSpPr>
        <xdr:cNvPr id="1226" name="textbox1"/>
        <xdr:cNvSpPr txBox="1"/>
      </xdr:nvSpPr>
      <xdr:spPr>
        <a:xfrm>
          <a:off x="7170420" y="82740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0</xdr:rowOff>
    </xdr:from>
    <xdr:ext cx="143510" cy="167004"/>
    <xdr:sp>
      <xdr:nvSpPr>
        <xdr:cNvPr id="1227" name="textbox1"/>
        <xdr:cNvSpPr txBox="1"/>
      </xdr:nvSpPr>
      <xdr:spPr>
        <a:xfrm>
          <a:off x="7478395" y="82740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0</xdr:rowOff>
    </xdr:from>
    <xdr:ext cx="143510" cy="167004"/>
    <xdr:sp>
      <xdr:nvSpPr>
        <xdr:cNvPr id="1228" name="textbox1"/>
        <xdr:cNvSpPr txBox="1"/>
      </xdr:nvSpPr>
      <xdr:spPr>
        <a:xfrm>
          <a:off x="7478395" y="82740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517525</xdr:rowOff>
    </xdr:from>
    <xdr:ext cx="143510" cy="167004"/>
    <xdr:sp>
      <xdr:nvSpPr>
        <xdr:cNvPr id="1229" name="textbox1"/>
        <xdr:cNvSpPr txBox="1"/>
      </xdr:nvSpPr>
      <xdr:spPr>
        <a:xfrm>
          <a:off x="7478395" y="8791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517525</xdr:rowOff>
    </xdr:from>
    <xdr:ext cx="143510" cy="167004"/>
    <xdr:sp>
      <xdr:nvSpPr>
        <xdr:cNvPr id="1230" name="textbox1"/>
        <xdr:cNvSpPr txBox="1"/>
      </xdr:nvSpPr>
      <xdr:spPr>
        <a:xfrm>
          <a:off x="7478395" y="8791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517525</xdr:rowOff>
    </xdr:from>
    <xdr:ext cx="143510" cy="167004"/>
    <xdr:sp>
      <xdr:nvSpPr>
        <xdr:cNvPr id="1231" name="textbox1"/>
        <xdr:cNvSpPr txBox="1"/>
      </xdr:nvSpPr>
      <xdr:spPr>
        <a:xfrm>
          <a:off x="7478395" y="8791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517525</xdr:rowOff>
    </xdr:from>
    <xdr:ext cx="143510" cy="167004"/>
    <xdr:sp>
      <xdr:nvSpPr>
        <xdr:cNvPr id="1232" name="textbox1"/>
        <xdr:cNvSpPr txBox="1"/>
      </xdr:nvSpPr>
      <xdr:spPr>
        <a:xfrm>
          <a:off x="7478395" y="8791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9</xdr:row>
      <xdr:rowOff>517525</xdr:rowOff>
    </xdr:from>
    <xdr:ext cx="143510" cy="167004"/>
    <xdr:sp>
      <xdr:nvSpPr>
        <xdr:cNvPr id="1233" name="textbox1"/>
        <xdr:cNvSpPr txBox="1"/>
      </xdr:nvSpPr>
      <xdr:spPr>
        <a:xfrm>
          <a:off x="7478395" y="8791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517525</xdr:rowOff>
    </xdr:from>
    <xdr:ext cx="143510" cy="787399"/>
    <xdr:sp>
      <xdr:nvSpPr>
        <xdr:cNvPr id="1234" name="textbox1"/>
        <xdr:cNvSpPr txBox="1"/>
      </xdr:nvSpPr>
      <xdr:spPr>
        <a:xfrm>
          <a:off x="7478395" y="99917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517525</xdr:rowOff>
    </xdr:from>
    <xdr:ext cx="143510" cy="787399"/>
    <xdr:sp>
      <xdr:nvSpPr>
        <xdr:cNvPr id="1235" name="textbox1"/>
        <xdr:cNvSpPr txBox="1"/>
      </xdr:nvSpPr>
      <xdr:spPr>
        <a:xfrm>
          <a:off x="7478395" y="99917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143510" cy="167004"/>
    <xdr:sp>
      <xdr:nvSpPr>
        <xdr:cNvPr id="1236" name="textbox1"/>
        <xdr:cNvSpPr txBox="1"/>
      </xdr:nvSpPr>
      <xdr:spPr>
        <a:xfrm>
          <a:off x="7170420" y="9474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0</xdr:rowOff>
    </xdr:from>
    <xdr:ext cx="143510" cy="167004"/>
    <xdr:sp>
      <xdr:nvSpPr>
        <xdr:cNvPr id="1237" name="textbox1"/>
        <xdr:cNvSpPr txBox="1"/>
      </xdr:nvSpPr>
      <xdr:spPr>
        <a:xfrm>
          <a:off x="7478395" y="9474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0</xdr:rowOff>
    </xdr:from>
    <xdr:ext cx="143510" cy="167004"/>
    <xdr:sp>
      <xdr:nvSpPr>
        <xdr:cNvPr id="1238" name="textbox1"/>
        <xdr:cNvSpPr txBox="1"/>
      </xdr:nvSpPr>
      <xdr:spPr>
        <a:xfrm>
          <a:off x="7478395" y="9474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517525</xdr:rowOff>
    </xdr:from>
    <xdr:ext cx="143510" cy="167004"/>
    <xdr:sp>
      <xdr:nvSpPr>
        <xdr:cNvPr id="1239" name="textbox1"/>
        <xdr:cNvSpPr txBox="1"/>
      </xdr:nvSpPr>
      <xdr:spPr>
        <a:xfrm>
          <a:off x="7478395" y="9991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517525</xdr:rowOff>
    </xdr:from>
    <xdr:ext cx="143510" cy="167004"/>
    <xdr:sp>
      <xdr:nvSpPr>
        <xdr:cNvPr id="1240" name="textbox1"/>
        <xdr:cNvSpPr txBox="1"/>
      </xdr:nvSpPr>
      <xdr:spPr>
        <a:xfrm>
          <a:off x="7478395" y="9991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517525</xdr:rowOff>
    </xdr:from>
    <xdr:ext cx="143510" cy="167004"/>
    <xdr:sp>
      <xdr:nvSpPr>
        <xdr:cNvPr id="1241" name="textbox1"/>
        <xdr:cNvSpPr txBox="1"/>
      </xdr:nvSpPr>
      <xdr:spPr>
        <a:xfrm>
          <a:off x="7478395" y="9991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517525</xdr:rowOff>
    </xdr:from>
    <xdr:ext cx="143510" cy="167004"/>
    <xdr:sp>
      <xdr:nvSpPr>
        <xdr:cNvPr id="1242" name="textbox1"/>
        <xdr:cNvSpPr txBox="1"/>
      </xdr:nvSpPr>
      <xdr:spPr>
        <a:xfrm>
          <a:off x="7478395" y="9991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517525</xdr:rowOff>
    </xdr:from>
    <xdr:ext cx="143510" cy="167004"/>
    <xdr:sp>
      <xdr:nvSpPr>
        <xdr:cNvPr id="1243" name="textbox1"/>
        <xdr:cNvSpPr txBox="1"/>
      </xdr:nvSpPr>
      <xdr:spPr>
        <a:xfrm>
          <a:off x="7478395" y="9991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517525</xdr:rowOff>
    </xdr:from>
    <xdr:ext cx="143510" cy="167004"/>
    <xdr:sp>
      <xdr:nvSpPr>
        <xdr:cNvPr id="1244" name="textbox1"/>
        <xdr:cNvSpPr txBox="1"/>
      </xdr:nvSpPr>
      <xdr:spPr>
        <a:xfrm>
          <a:off x="7478395" y="9991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517525</xdr:rowOff>
    </xdr:from>
    <xdr:ext cx="143510" cy="787399"/>
    <xdr:sp>
      <xdr:nvSpPr>
        <xdr:cNvPr id="1245" name="textbox1"/>
        <xdr:cNvSpPr txBox="1"/>
      </xdr:nvSpPr>
      <xdr:spPr>
        <a:xfrm>
          <a:off x="7478395" y="99917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517525</xdr:rowOff>
    </xdr:from>
    <xdr:ext cx="143510" cy="787399"/>
    <xdr:sp>
      <xdr:nvSpPr>
        <xdr:cNvPr id="1246" name="textbox1"/>
        <xdr:cNvSpPr txBox="1"/>
      </xdr:nvSpPr>
      <xdr:spPr>
        <a:xfrm>
          <a:off x="7478395" y="99917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517525</xdr:rowOff>
    </xdr:from>
    <xdr:ext cx="143510" cy="787399"/>
    <xdr:sp>
      <xdr:nvSpPr>
        <xdr:cNvPr id="1247" name="textbox1"/>
        <xdr:cNvSpPr txBox="1"/>
      </xdr:nvSpPr>
      <xdr:spPr>
        <a:xfrm>
          <a:off x="7478395" y="99917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517525</xdr:rowOff>
    </xdr:from>
    <xdr:ext cx="143510" cy="787399"/>
    <xdr:sp>
      <xdr:nvSpPr>
        <xdr:cNvPr id="1248" name="textbox1"/>
        <xdr:cNvSpPr txBox="1"/>
      </xdr:nvSpPr>
      <xdr:spPr>
        <a:xfrm>
          <a:off x="7478395" y="99917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10</xdr:row>
      <xdr:rowOff>0</xdr:rowOff>
    </xdr:from>
    <xdr:ext cx="143510" cy="167004"/>
    <xdr:sp>
      <xdr:nvSpPr>
        <xdr:cNvPr id="1249" name="textbox1"/>
        <xdr:cNvSpPr txBox="1"/>
      </xdr:nvSpPr>
      <xdr:spPr>
        <a:xfrm>
          <a:off x="7170420" y="9474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0</xdr:rowOff>
    </xdr:from>
    <xdr:ext cx="143510" cy="167004"/>
    <xdr:sp>
      <xdr:nvSpPr>
        <xdr:cNvPr id="1250" name="textbox1"/>
        <xdr:cNvSpPr txBox="1"/>
      </xdr:nvSpPr>
      <xdr:spPr>
        <a:xfrm>
          <a:off x="7478395" y="9474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0</xdr:rowOff>
    </xdr:from>
    <xdr:ext cx="143510" cy="167004"/>
    <xdr:sp>
      <xdr:nvSpPr>
        <xdr:cNvPr id="1251" name="textbox1"/>
        <xdr:cNvSpPr txBox="1"/>
      </xdr:nvSpPr>
      <xdr:spPr>
        <a:xfrm>
          <a:off x="7478395" y="9474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517525</xdr:rowOff>
    </xdr:from>
    <xdr:ext cx="143510" cy="167004"/>
    <xdr:sp>
      <xdr:nvSpPr>
        <xdr:cNvPr id="1252" name="textbox1"/>
        <xdr:cNvSpPr txBox="1"/>
      </xdr:nvSpPr>
      <xdr:spPr>
        <a:xfrm>
          <a:off x="7478395" y="9991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517525</xdr:rowOff>
    </xdr:from>
    <xdr:ext cx="143510" cy="167004"/>
    <xdr:sp>
      <xdr:nvSpPr>
        <xdr:cNvPr id="1253" name="textbox1"/>
        <xdr:cNvSpPr txBox="1"/>
      </xdr:nvSpPr>
      <xdr:spPr>
        <a:xfrm>
          <a:off x="7478395" y="9991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517525</xdr:rowOff>
    </xdr:from>
    <xdr:ext cx="143510" cy="167004"/>
    <xdr:sp>
      <xdr:nvSpPr>
        <xdr:cNvPr id="1254" name="textbox1"/>
        <xdr:cNvSpPr txBox="1"/>
      </xdr:nvSpPr>
      <xdr:spPr>
        <a:xfrm>
          <a:off x="7478395" y="9991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517525</xdr:rowOff>
    </xdr:from>
    <xdr:ext cx="143510" cy="167004"/>
    <xdr:sp>
      <xdr:nvSpPr>
        <xdr:cNvPr id="1255" name="textbox1"/>
        <xdr:cNvSpPr txBox="1"/>
      </xdr:nvSpPr>
      <xdr:spPr>
        <a:xfrm>
          <a:off x="7478395" y="9991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10</xdr:row>
      <xdr:rowOff>517525</xdr:rowOff>
    </xdr:from>
    <xdr:ext cx="143510" cy="167004"/>
    <xdr:sp>
      <xdr:nvSpPr>
        <xdr:cNvPr id="1256" name="textbox1"/>
        <xdr:cNvSpPr txBox="1"/>
      </xdr:nvSpPr>
      <xdr:spPr>
        <a:xfrm>
          <a:off x="7478395" y="9991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517525</xdr:rowOff>
    </xdr:from>
    <xdr:ext cx="143510" cy="684529"/>
    <xdr:sp>
      <xdr:nvSpPr>
        <xdr:cNvPr id="1257" name="textbox1"/>
        <xdr:cNvSpPr txBox="1"/>
      </xdr:nvSpPr>
      <xdr:spPr>
        <a:xfrm>
          <a:off x="7478395" y="305657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517525</xdr:rowOff>
    </xdr:from>
    <xdr:ext cx="143510" cy="684529"/>
    <xdr:sp>
      <xdr:nvSpPr>
        <xdr:cNvPr id="1258" name="textbox1"/>
        <xdr:cNvSpPr txBox="1"/>
      </xdr:nvSpPr>
      <xdr:spPr>
        <a:xfrm>
          <a:off x="7478395" y="305657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517525</xdr:rowOff>
    </xdr:from>
    <xdr:ext cx="143510" cy="684529"/>
    <xdr:sp>
      <xdr:nvSpPr>
        <xdr:cNvPr id="1259" name="textbox1"/>
        <xdr:cNvSpPr txBox="1"/>
      </xdr:nvSpPr>
      <xdr:spPr>
        <a:xfrm>
          <a:off x="7478395" y="305657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27</xdr:row>
      <xdr:rowOff>0</xdr:rowOff>
    </xdr:from>
    <xdr:ext cx="143510" cy="167004"/>
    <xdr:sp>
      <xdr:nvSpPr>
        <xdr:cNvPr id="1260" name="textbox1"/>
        <xdr:cNvSpPr txBox="1"/>
      </xdr:nvSpPr>
      <xdr:spPr>
        <a:xfrm>
          <a:off x="7170420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0</xdr:rowOff>
    </xdr:from>
    <xdr:ext cx="143510" cy="167004"/>
    <xdr:sp>
      <xdr:nvSpPr>
        <xdr:cNvPr id="1261" name="textbox1"/>
        <xdr:cNvSpPr txBox="1"/>
      </xdr:nvSpPr>
      <xdr:spPr>
        <a:xfrm>
          <a:off x="747839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0</xdr:rowOff>
    </xdr:from>
    <xdr:ext cx="143510" cy="167004"/>
    <xdr:sp>
      <xdr:nvSpPr>
        <xdr:cNvPr id="1262" name="textbox1"/>
        <xdr:cNvSpPr txBox="1"/>
      </xdr:nvSpPr>
      <xdr:spPr>
        <a:xfrm>
          <a:off x="747839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517525</xdr:rowOff>
    </xdr:from>
    <xdr:ext cx="143510" cy="167004"/>
    <xdr:sp>
      <xdr:nvSpPr>
        <xdr:cNvPr id="1263" name="textbox1"/>
        <xdr:cNvSpPr txBox="1"/>
      </xdr:nvSpPr>
      <xdr:spPr>
        <a:xfrm>
          <a:off x="7478395" y="30565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517525</xdr:rowOff>
    </xdr:from>
    <xdr:ext cx="143510" cy="167004"/>
    <xdr:sp>
      <xdr:nvSpPr>
        <xdr:cNvPr id="1264" name="textbox1"/>
        <xdr:cNvSpPr txBox="1"/>
      </xdr:nvSpPr>
      <xdr:spPr>
        <a:xfrm>
          <a:off x="7478395" y="30565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517525</xdr:rowOff>
    </xdr:from>
    <xdr:ext cx="143510" cy="167004"/>
    <xdr:sp>
      <xdr:nvSpPr>
        <xdr:cNvPr id="1265" name="textbox1"/>
        <xdr:cNvSpPr txBox="1"/>
      </xdr:nvSpPr>
      <xdr:spPr>
        <a:xfrm>
          <a:off x="7478395" y="30565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517525</xdr:rowOff>
    </xdr:from>
    <xdr:ext cx="143510" cy="167004"/>
    <xdr:sp>
      <xdr:nvSpPr>
        <xdr:cNvPr id="1266" name="textbox1"/>
        <xdr:cNvSpPr txBox="1"/>
      </xdr:nvSpPr>
      <xdr:spPr>
        <a:xfrm>
          <a:off x="7478395" y="30565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517525</xdr:rowOff>
    </xdr:from>
    <xdr:ext cx="143510" cy="167004"/>
    <xdr:sp>
      <xdr:nvSpPr>
        <xdr:cNvPr id="1267" name="textbox1"/>
        <xdr:cNvSpPr txBox="1"/>
      </xdr:nvSpPr>
      <xdr:spPr>
        <a:xfrm>
          <a:off x="7478395" y="30565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517525</xdr:rowOff>
    </xdr:from>
    <xdr:ext cx="143510" cy="167004"/>
    <xdr:sp>
      <xdr:nvSpPr>
        <xdr:cNvPr id="1268" name="textbox1"/>
        <xdr:cNvSpPr txBox="1"/>
      </xdr:nvSpPr>
      <xdr:spPr>
        <a:xfrm>
          <a:off x="7478395" y="30565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517525</xdr:rowOff>
    </xdr:from>
    <xdr:ext cx="143510" cy="684529"/>
    <xdr:sp>
      <xdr:nvSpPr>
        <xdr:cNvPr id="1269" name="textbox1"/>
        <xdr:cNvSpPr txBox="1"/>
      </xdr:nvSpPr>
      <xdr:spPr>
        <a:xfrm>
          <a:off x="7478395" y="305657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517525</xdr:rowOff>
    </xdr:from>
    <xdr:ext cx="143510" cy="684529"/>
    <xdr:sp>
      <xdr:nvSpPr>
        <xdr:cNvPr id="1270" name="textbox1"/>
        <xdr:cNvSpPr txBox="1"/>
      </xdr:nvSpPr>
      <xdr:spPr>
        <a:xfrm>
          <a:off x="7478395" y="305657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517525</xdr:rowOff>
    </xdr:from>
    <xdr:ext cx="143510" cy="684529"/>
    <xdr:sp>
      <xdr:nvSpPr>
        <xdr:cNvPr id="1271" name="textbox1"/>
        <xdr:cNvSpPr txBox="1"/>
      </xdr:nvSpPr>
      <xdr:spPr>
        <a:xfrm>
          <a:off x="7478395" y="305657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517525</xdr:rowOff>
    </xdr:from>
    <xdr:ext cx="143510" cy="684529"/>
    <xdr:sp>
      <xdr:nvSpPr>
        <xdr:cNvPr id="1272" name="textbox1"/>
        <xdr:cNvSpPr txBox="1"/>
      </xdr:nvSpPr>
      <xdr:spPr>
        <a:xfrm>
          <a:off x="7478395" y="305657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27</xdr:row>
      <xdr:rowOff>0</xdr:rowOff>
    </xdr:from>
    <xdr:ext cx="143510" cy="167004"/>
    <xdr:sp>
      <xdr:nvSpPr>
        <xdr:cNvPr id="1273" name="textbox1"/>
        <xdr:cNvSpPr txBox="1"/>
      </xdr:nvSpPr>
      <xdr:spPr>
        <a:xfrm>
          <a:off x="7170420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0</xdr:rowOff>
    </xdr:from>
    <xdr:ext cx="143510" cy="167004"/>
    <xdr:sp>
      <xdr:nvSpPr>
        <xdr:cNvPr id="1274" name="textbox1"/>
        <xdr:cNvSpPr txBox="1"/>
      </xdr:nvSpPr>
      <xdr:spPr>
        <a:xfrm>
          <a:off x="747839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0</xdr:rowOff>
    </xdr:from>
    <xdr:ext cx="143510" cy="167004"/>
    <xdr:sp>
      <xdr:nvSpPr>
        <xdr:cNvPr id="1275" name="textbox1"/>
        <xdr:cNvSpPr txBox="1"/>
      </xdr:nvSpPr>
      <xdr:spPr>
        <a:xfrm>
          <a:off x="7478395" y="300482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517525</xdr:rowOff>
    </xdr:from>
    <xdr:ext cx="143510" cy="167004"/>
    <xdr:sp>
      <xdr:nvSpPr>
        <xdr:cNvPr id="1276" name="textbox1"/>
        <xdr:cNvSpPr txBox="1"/>
      </xdr:nvSpPr>
      <xdr:spPr>
        <a:xfrm>
          <a:off x="7478395" y="30565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517525</xdr:rowOff>
    </xdr:from>
    <xdr:ext cx="143510" cy="167004"/>
    <xdr:sp>
      <xdr:nvSpPr>
        <xdr:cNvPr id="1277" name="textbox1"/>
        <xdr:cNvSpPr txBox="1"/>
      </xdr:nvSpPr>
      <xdr:spPr>
        <a:xfrm>
          <a:off x="7478395" y="30565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517525</xdr:rowOff>
    </xdr:from>
    <xdr:ext cx="143510" cy="167004"/>
    <xdr:sp>
      <xdr:nvSpPr>
        <xdr:cNvPr id="1278" name="textbox1"/>
        <xdr:cNvSpPr txBox="1"/>
      </xdr:nvSpPr>
      <xdr:spPr>
        <a:xfrm>
          <a:off x="7478395" y="30565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517525</xdr:rowOff>
    </xdr:from>
    <xdr:ext cx="143510" cy="167004"/>
    <xdr:sp>
      <xdr:nvSpPr>
        <xdr:cNvPr id="1279" name="textbox1"/>
        <xdr:cNvSpPr txBox="1"/>
      </xdr:nvSpPr>
      <xdr:spPr>
        <a:xfrm>
          <a:off x="7478395" y="30565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27</xdr:row>
      <xdr:rowOff>517525</xdr:rowOff>
    </xdr:from>
    <xdr:ext cx="143510" cy="167004"/>
    <xdr:sp>
      <xdr:nvSpPr>
        <xdr:cNvPr id="1280" name="textbox1"/>
        <xdr:cNvSpPr txBox="1"/>
      </xdr:nvSpPr>
      <xdr:spPr>
        <a:xfrm>
          <a:off x="7478395" y="305657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517525</xdr:rowOff>
    </xdr:from>
    <xdr:ext cx="143510" cy="787399"/>
    <xdr:sp>
      <xdr:nvSpPr>
        <xdr:cNvPr id="1281" name="textbox1"/>
        <xdr:cNvSpPr txBox="1"/>
      </xdr:nvSpPr>
      <xdr:spPr>
        <a:xfrm>
          <a:off x="7478395" y="111918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517525</xdr:rowOff>
    </xdr:from>
    <xdr:ext cx="143510" cy="787399"/>
    <xdr:sp>
      <xdr:nvSpPr>
        <xdr:cNvPr id="1282" name="textbox1"/>
        <xdr:cNvSpPr txBox="1"/>
      </xdr:nvSpPr>
      <xdr:spPr>
        <a:xfrm>
          <a:off x="7478395" y="111918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517525</xdr:rowOff>
    </xdr:from>
    <xdr:ext cx="143510" cy="787399"/>
    <xdr:sp>
      <xdr:nvSpPr>
        <xdr:cNvPr id="1283" name="textbox1"/>
        <xdr:cNvSpPr txBox="1"/>
      </xdr:nvSpPr>
      <xdr:spPr>
        <a:xfrm>
          <a:off x="7478395" y="111918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11</xdr:row>
      <xdr:rowOff>0</xdr:rowOff>
    </xdr:from>
    <xdr:ext cx="143510" cy="167004"/>
    <xdr:sp>
      <xdr:nvSpPr>
        <xdr:cNvPr id="1284" name="textbox1"/>
        <xdr:cNvSpPr txBox="1"/>
      </xdr:nvSpPr>
      <xdr:spPr>
        <a:xfrm>
          <a:off x="7170420" y="10674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0</xdr:rowOff>
    </xdr:from>
    <xdr:ext cx="143510" cy="167004"/>
    <xdr:sp>
      <xdr:nvSpPr>
        <xdr:cNvPr id="1285" name="textbox1"/>
        <xdr:cNvSpPr txBox="1"/>
      </xdr:nvSpPr>
      <xdr:spPr>
        <a:xfrm>
          <a:off x="7478395" y="10674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0</xdr:rowOff>
    </xdr:from>
    <xdr:ext cx="143510" cy="167004"/>
    <xdr:sp>
      <xdr:nvSpPr>
        <xdr:cNvPr id="1286" name="textbox1"/>
        <xdr:cNvSpPr txBox="1"/>
      </xdr:nvSpPr>
      <xdr:spPr>
        <a:xfrm>
          <a:off x="7478395" y="10674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517525</xdr:rowOff>
    </xdr:from>
    <xdr:ext cx="143510" cy="167004"/>
    <xdr:sp>
      <xdr:nvSpPr>
        <xdr:cNvPr id="1287" name="textbox1"/>
        <xdr:cNvSpPr txBox="1"/>
      </xdr:nvSpPr>
      <xdr:spPr>
        <a:xfrm>
          <a:off x="7478395" y="11191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517525</xdr:rowOff>
    </xdr:from>
    <xdr:ext cx="143510" cy="167004"/>
    <xdr:sp>
      <xdr:nvSpPr>
        <xdr:cNvPr id="1288" name="textbox1"/>
        <xdr:cNvSpPr txBox="1"/>
      </xdr:nvSpPr>
      <xdr:spPr>
        <a:xfrm>
          <a:off x="7478395" y="11191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517525</xdr:rowOff>
    </xdr:from>
    <xdr:ext cx="143510" cy="167004"/>
    <xdr:sp>
      <xdr:nvSpPr>
        <xdr:cNvPr id="1289" name="textbox1"/>
        <xdr:cNvSpPr txBox="1"/>
      </xdr:nvSpPr>
      <xdr:spPr>
        <a:xfrm>
          <a:off x="7478395" y="11191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517525</xdr:rowOff>
    </xdr:from>
    <xdr:ext cx="143510" cy="167004"/>
    <xdr:sp>
      <xdr:nvSpPr>
        <xdr:cNvPr id="1290" name="textbox1"/>
        <xdr:cNvSpPr txBox="1"/>
      </xdr:nvSpPr>
      <xdr:spPr>
        <a:xfrm>
          <a:off x="7478395" y="11191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517525</xdr:rowOff>
    </xdr:from>
    <xdr:ext cx="143510" cy="167004"/>
    <xdr:sp>
      <xdr:nvSpPr>
        <xdr:cNvPr id="1291" name="textbox1"/>
        <xdr:cNvSpPr txBox="1"/>
      </xdr:nvSpPr>
      <xdr:spPr>
        <a:xfrm>
          <a:off x="7478395" y="11191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517525</xdr:rowOff>
    </xdr:from>
    <xdr:ext cx="143510" cy="167004"/>
    <xdr:sp>
      <xdr:nvSpPr>
        <xdr:cNvPr id="1292" name="textbox1"/>
        <xdr:cNvSpPr txBox="1"/>
      </xdr:nvSpPr>
      <xdr:spPr>
        <a:xfrm>
          <a:off x="7478395" y="11191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517525</xdr:rowOff>
    </xdr:from>
    <xdr:ext cx="143510" cy="787399"/>
    <xdr:sp>
      <xdr:nvSpPr>
        <xdr:cNvPr id="1293" name="textbox1"/>
        <xdr:cNvSpPr txBox="1"/>
      </xdr:nvSpPr>
      <xdr:spPr>
        <a:xfrm>
          <a:off x="7478395" y="111918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517525</xdr:rowOff>
    </xdr:from>
    <xdr:ext cx="143510" cy="787399"/>
    <xdr:sp>
      <xdr:nvSpPr>
        <xdr:cNvPr id="1294" name="textbox1"/>
        <xdr:cNvSpPr txBox="1"/>
      </xdr:nvSpPr>
      <xdr:spPr>
        <a:xfrm>
          <a:off x="7478395" y="111918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517525</xdr:rowOff>
    </xdr:from>
    <xdr:ext cx="143510" cy="787399"/>
    <xdr:sp>
      <xdr:nvSpPr>
        <xdr:cNvPr id="1295" name="textbox1"/>
        <xdr:cNvSpPr txBox="1"/>
      </xdr:nvSpPr>
      <xdr:spPr>
        <a:xfrm>
          <a:off x="7478395" y="111918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517525</xdr:rowOff>
    </xdr:from>
    <xdr:ext cx="143510" cy="787399"/>
    <xdr:sp>
      <xdr:nvSpPr>
        <xdr:cNvPr id="1296" name="textbox1"/>
        <xdr:cNvSpPr txBox="1"/>
      </xdr:nvSpPr>
      <xdr:spPr>
        <a:xfrm>
          <a:off x="7478395" y="111918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11</xdr:row>
      <xdr:rowOff>0</xdr:rowOff>
    </xdr:from>
    <xdr:ext cx="143510" cy="167004"/>
    <xdr:sp>
      <xdr:nvSpPr>
        <xdr:cNvPr id="1297" name="textbox1"/>
        <xdr:cNvSpPr txBox="1"/>
      </xdr:nvSpPr>
      <xdr:spPr>
        <a:xfrm>
          <a:off x="7170420" y="10674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0</xdr:rowOff>
    </xdr:from>
    <xdr:ext cx="143510" cy="167004"/>
    <xdr:sp>
      <xdr:nvSpPr>
        <xdr:cNvPr id="1298" name="textbox1"/>
        <xdr:cNvSpPr txBox="1"/>
      </xdr:nvSpPr>
      <xdr:spPr>
        <a:xfrm>
          <a:off x="7478395" y="10674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0</xdr:rowOff>
    </xdr:from>
    <xdr:ext cx="143510" cy="167004"/>
    <xdr:sp>
      <xdr:nvSpPr>
        <xdr:cNvPr id="1299" name="textbox1"/>
        <xdr:cNvSpPr txBox="1"/>
      </xdr:nvSpPr>
      <xdr:spPr>
        <a:xfrm>
          <a:off x="7478395" y="10674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517525</xdr:rowOff>
    </xdr:from>
    <xdr:ext cx="143510" cy="167004"/>
    <xdr:sp>
      <xdr:nvSpPr>
        <xdr:cNvPr id="1300" name="textbox1"/>
        <xdr:cNvSpPr txBox="1"/>
      </xdr:nvSpPr>
      <xdr:spPr>
        <a:xfrm>
          <a:off x="7478395" y="11191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517525</xdr:rowOff>
    </xdr:from>
    <xdr:ext cx="143510" cy="167004"/>
    <xdr:sp>
      <xdr:nvSpPr>
        <xdr:cNvPr id="1301" name="textbox1"/>
        <xdr:cNvSpPr txBox="1"/>
      </xdr:nvSpPr>
      <xdr:spPr>
        <a:xfrm>
          <a:off x="7478395" y="11191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517525</xdr:rowOff>
    </xdr:from>
    <xdr:ext cx="143510" cy="167004"/>
    <xdr:sp>
      <xdr:nvSpPr>
        <xdr:cNvPr id="1302" name="textbox1"/>
        <xdr:cNvSpPr txBox="1"/>
      </xdr:nvSpPr>
      <xdr:spPr>
        <a:xfrm>
          <a:off x="7478395" y="11191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517525</xdr:rowOff>
    </xdr:from>
    <xdr:ext cx="143510" cy="167004"/>
    <xdr:sp>
      <xdr:nvSpPr>
        <xdr:cNvPr id="1303" name="textbox1"/>
        <xdr:cNvSpPr txBox="1"/>
      </xdr:nvSpPr>
      <xdr:spPr>
        <a:xfrm>
          <a:off x="7478395" y="11191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11</xdr:row>
      <xdr:rowOff>517525</xdr:rowOff>
    </xdr:from>
    <xdr:ext cx="143510" cy="167004"/>
    <xdr:sp>
      <xdr:nvSpPr>
        <xdr:cNvPr id="1304" name="textbox1"/>
        <xdr:cNvSpPr txBox="1"/>
      </xdr:nvSpPr>
      <xdr:spPr>
        <a:xfrm>
          <a:off x="7478395" y="11191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517525</xdr:rowOff>
    </xdr:from>
    <xdr:ext cx="143510" cy="787399"/>
    <xdr:sp>
      <xdr:nvSpPr>
        <xdr:cNvPr id="1305" name="textbox1"/>
        <xdr:cNvSpPr txBox="1"/>
      </xdr:nvSpPr>
      <xdr:spPr>
        <a:xfrm>
          <a:off x="7478395" y="123920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517525</xdr:rowOff>
    </xdr:from>
    <xdr:ext cx="143510" cy="787399"/>
    <xdr:sp>
      <xdr:nvSpPr>
        <xdr:cNvPr id="1306" name="textbox1"/>
        <xdr:cNvSpPr txBox="1"/>
      </xdr:nvSpPr>
      <xdr:spPr>
        <a:xfrm>
          <a:off x="7478395" y="123920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517525</xdr:rowOff>
    </xdr:from>
    <xdr:ext cx="143510" cy="787399"/>
    <xdr:sp>
      <xdr:nvSpPr>
        <xdr:cNvPr id="1307" name="textbox1"/>
        <xdr:cNvSpPr txBox="1"/>
      </xdr:nvSpPr>
      <xdr:spPr>
        <a:xfrm>
          <a:off x="7478395" y="123920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517525</xdr:rowOff>
    </xdr:from>
    <xdr:ext cx="143510" cy="787399"/>
    <xdr:sp>
      <xdr:nvSpPr>
        <xdr:cNvPr id="1308" name="textbox1"/>
        <xdr:cNvSpPr txBox="1"/>
      </xdr:nvSpPr>
      <xdr:spPr>
        <a:xfrm>
          <a:off x="7478395" y="123920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43510" cy="167004"/>
    <xdr:sp>
      <xdr:nvSpPr>
        <xdr:cNvPr id="1309" name="textbox1"/>
        <xdr:cNvSpPr txBox="1"/>
      </xdr:nvSpPr>
      <xdr:spPr>
        <a:xfrm>
          <a:off x="7170420" y="11874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0</xdr:rowOff>
    </xdr:from>
    <xdr:ext cx="143510" cy="167004"/>
    <xdr:sp>
      <xdr:nvSpPr>
        <xdr:cNvPr id="1310" name="textbox1"/>
        <xdr:cNvSpPr txBox="1"/>
      </xdr:nvSpPr>
      <xdr:spPr>
        <a:xfrm>
          <a:off x="7478395" y="11874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0</xdr:rowOff>
    </xdr:from>
    <xdr:ext cx="143510" cy="167004"/>
    <xdr:sp>
      <xdr:nvSpPr>
        <xdr:cNvPr id="1311" name="textbox1"/>
        <xdr:cNvSpPr txBox="1"/>
      </xdr:nvSpPr>
      <xdr:spPr>
        <a:xfrm>
          <a:off x="7478395" y="11874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517525</xdr:rowOff>
    </xdr:from>
    <xdr:ext cx="143510" cy="167004"/>
    <xdr:sp>
      <xdr:nvSpPr>
        <xdr:cNvPr id="1312" name="textbox1"/>
        <xdr:cNvSpPr txBox="1"/>
      </xdr:nvSpPr>
      <xdr:spPr>
        <a:xfrm>
          <a:off x="7478395" y="12392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517525</xdr:rowOff>
    </xdr:from>
    <xdr:ext cx="143510" cy="167004"/>
    <xdr:sp>
      <xdr:nvSpPr>
        <xdr:cNvPr id="1313" name="textbox1"/>
        <xdr:cNvSpPr txBox="1"/>
      </xdr:nvSpPr>
      <xdr:spPr>
        <a:xfrm>
          <a:off x="7478395" y="12392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517525</xdr:rowOff>
    </xdr:from>
    <xdr:ext cx="143510" cy="167004"/>
    <xdr:sp>
      <xdr:nvSpPr>
        <xdr:cNvPr id="1314" name="textbox1"/>
        <xdr:cNvSpPr txBox="1"/>
      </xdr:nvSpPr>
      <xdr:spPr>
        <a:xfrm>
          <a:off x="7478395" y="12392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517525</xdr:rowOff>
    </xdr:from>
    <xdr:ext cx="143510" cy="167004"/>
    <xdr:sp>
      <xdr:nvSpPr>
        <xdr:cNvPr id="1315" name="textbox1"/>
        <xdr:cNvSpPr txBox="1"/>
      </xdr:nvSpPr>
      <xdr:spPr>
        <a:xfrm>
          <a:off x="7478395" y="12392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517525</xdr:rowOff>
    </xdr:from>
    <xdr:ext cx="143510" cy="167004"/>
    <xdr:sp>
      <xdr:nvSpPr>
        <xdr:cNvPr id="1316" name="textbox1"/>
        <xdr:cNvSpPr txBox="1"/>
      </xdr:nvSpPr>
      <xdr:spPr>
        <a:xfrm>
          <a:off x="7478395" y="12392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517525</xdr:rowOff>
    </xdr:from>
    <xdr:ext cx="143510" cy="167004"/>
    <xdr:sp>
      <xdr:nvSpPr>
        <xdr:cNvPr id="1317" name="textbox1"/>
        <xdr:cNvSpPr txBox="1"/>
      </xdr:nvSpPr>
      <xdr:spPr>
        <a:xfrm>
          <a:off x="7478395" y="12392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517525</xdr:rowOff>
    </xdr:from>
    <xdr:ext cx="143510" cy="787399"/>
    <xdr:sp>
      <xdr:nvSpPr>
        <xdr:cNvPr id="1318" name="textbox1"/>
        <xdr:cNvSpPr txBox="1"/>
      </xdr:nvSpPr>
      <xdr:spPr>
        <a:xfrm>
          <a:off x="7478395" y="123920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517525</xdr:rowOff>
    </xdr:from>
    <xdr:ext cx="143510" cy="787399"/>
    <xdr:sp>
      <xdr:nvSpPr>
        <xdr:cNvPr id="1319" name="textbox1"/>
        <xdr:cNvSpPr txBox="1"/>
      </xdr:nvSpPr>
      <xdr:spPr>
        <a:xfrm>
          <a:off x="7478395" y="123920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517525</xdr:rowOff>
    </xdr:from>
    <xdr:ext cx="143510" cy="787399"/>
    <xdr:sp>
      <xdr:nvSpPr>
        <xdr:cNvPr id="1320" name="textbox1"/>
        <xdr:cNvSpPr txBox="1"/>
      </xdr:nvSpPr>
      <xdr:spPr>
        <a:xfrm>
          <a:off x="7478395" y="123920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517525</xdr:rowOff>
    </xdr:from>
    <xdr:ext cx="143510" cy="787399"/>
    <xdr:sp>
      <xdr:nvSpPr>
        <xdr:cNvPr id="1321" name="textbox1"/>
        <xdr:cNvSpPr txBox="1"/>
      </xdr:nvSpPr>
      <xdr:spPr>
        <a:xfrm>
          <a:off x="7478395" y="123920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43510" cy="167004"/>
    <xdr:sp>
      <xdr:nvSpPr>
        <xdr:cNvPr id="1322" name="textbox1"/>
        <xdr:cNvSpPr txBox="1"/>
      </xdr:nvSpPr>
      <xdr:spPr>
        <a:xfrm>
          <a:off x="7170420" y="11874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0</xdr:rowOff>
    </xdr:from>
    <xdr:ext cx="143510" cy="167004"/>
    <xdr:sp>
      <xdr:nvSpPr>
        <xdr:cNvPr id="1323" name="textbox1"/>
        <xdr:cNvSpPr txBox="1"/>
      </xdr:nvSpPr>
      <xdr:spPr>
        <a:xfrm>
          <a:off x="7478395" y="11874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0</xdr:rowOff>
    </xdr:from>
    <xdr:ext cx="143510" cy="167004"/>
    <xdr:sp>
      <xdr:nvSpPr>
        <xdr:cNvPr id="1324" name="textbox1"/>
        <xdr:cNvSpPr txBox="1"/>
      </xdr:nvSpPr>
      <xdr:spPr>
        <a:xfrm>
          <a:off x="7478395" y="11874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517525</xdr:rowOff>
    </xdr:from>
    <xdr:ext cx="143510" cy="167004"/>
    <xdr:sp>
      <xdr:nvSpPr>
        <xdr:cNvPr id="1325" name="textbox1"/>
        <xdr:cNvSpPr txBox="1"/>
      </xdr:nvSpPr>
      <xdr:spPr>
        <a:xfrm>
          <a:off x="7478395" y="12392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517525</xdr:rowOff>
    </xdr:from>
    <xdr:ext cx="143510" cy="167004"/>
    <xdr:sp>
      <xdr:nvSpPr>
        <xdr:cNvPr id="1326" name="textbox1"/>
        <xdr:cNvSpPr txBox="1"/>
      </xdr:nvSpPr>
      <xdr:spPr>
        <a:xfrm>
          <a:off x="7478395" y="12392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517525</xdr:rowOff>
    </xdr:from>
    <xdr:ext cx="143510" cy="167004"/>
    <xdr:sp>
      <xdr:nvSpPr>
        <xdr:cNvPr id="1327" name="textbox1"/>
        <xdr:cNvSpPr txBox="1"/>
      </xdr:nvSpPr>
      <xdr:spPr>
        <a:xfrm>
          <a:off x="7478395" y="12392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517525</xdr:rowOff>
    </xdr:from>
    <xdr:ext cx="143510" cy="167004"/>
    <xdr:sp>
      <xdr:nvSpPr>
        <xdr:cNvPr id="1328" name="textbox1"/>
        <xdr:cNvSpPr txBox="1"/>
      </xdr:nvSpPr>
      <xdr:spPr>
        <a:xfrm>
          <a:off x="7478395" y="12392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12</xdr:row>
      <xdr:rowOff>517525</xdr:rowOff>
    </xdr:from>
    <xdr:ext cx="143510" cy="167004"/>
    <xdr:sp>
      <xdr:nvSpPr>
        <xdr:cNvPr id="1329" name="textbox1"/>
        <xdr:cNvSpPr txBox="1"/>
      </xdr:nvSpPr>
      <xdr:spPr>
        <a:xfrm>
          <a:off x="7478395" y="12392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517525</xdr:rowOff>
    </xdr:from>
    <xdr:ext cx="143510" cy="787399"/>
    <xdr:sp>
      <xdr:nvSpPr>
        <xdr:cNvPr id="1330" name="textbox1"/>
        <xdr:cNvSpPr txBox="1"/>
      </xdr:nvSpPr>
      <xdr:spPr>
        <a:xfrm>
          <a:off x="7478395" y="245649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517525</xdr:rowOff>
    </xdr:from>
    <xdr:ext cx="143510" cy="787399"/>
    <xdr:sp>
      <xdr:nvSpPr>
        <xdr:cNvPr id="1331" name="textbox1"/>
        <xdr:cNvSpPr txBox="1"/>
      </xdr:nvSpPr>
      <xdr:spPr>
        <a:xfrm>
          <a:off x="7478395" y="245649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517525</xdr:rowOff>
    </xdr:from>
    <xdr:ext cx="143510" cy="787399"/>
    <xdr:sp>
      <xdr:nvSpPr>
        <xdr:cNvPr id="1332" name="textbox1"/>
        <xdr:cNvSpPr txBox="1"/>
      </xdr:nvSpPr>
      <xdr:spPr>
        <a:xfrm>
          <a:off x="7478395" y="245649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517525</xdr:rowOff>
    </xdr:from>
    <xdr:ext cx="143510" cy="787399"/>
    <xdr:sp>
      <xdr:nvSpPr>
        <xdr:cNvPr id="1333" name="textbox1"/>
        <xdr:cNvSpPr txBox="1"/>
      </xdr:nvSpPr>
      <xdr:spPr>
        <a:xfrm>
          <a:off x="7478395" y="245649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517525</xdr:rowOff>
    </xdr:from>
    <xdr:ext cx="143510" cy="787399"/>
    <xdr:sp>
      <xdr:nvSpPr>
        <xdr:cNvPr id="1334" name="textbox1"/>
        <xdr:cNvSpPr txBox="1"/>
      </xdr:nvSpPr>
      <xdr:spPr>
        <a:xfrm>
          <a:off x="7478395" y="245649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22</xdr:row>
      <xdr:rowOff>0</xdr:rowOff>
    </xdr:from>
    <xdr:ext cx="143510" cy="167004"/>
    <xdr:sp>
      <xdr:nvSpPr>
        <xdr:cNvPr id="1335" name="textbox1"/>
        <xdr:cNvSpPr txBox="1"/>
      </xdr:nvSpPr>
      <xdr:spPr>
        <a:xfrm>
          <a:off x="7170420" y="240474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0</xdr:rowOff>
    </xdr:from>
    <xdr:ext cx="143510" cy="167004"/>
    <xdr:sp>
      <xdr:nvSpPr>
        <xdr:cNvPr id="1336" name="textbox1"/>
        <xdr:cNvSpPr txBox="1"/>
      </xdr:nvSpPr>
      <xdr:spPr>
        <a:xfrm>
          <a:off x="7478395" y="240474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0</xdr:rowOff>
    </xdr:from>
    <xdr:ext cx="143510" cy="167004"/>
    <xdr:sp>
      <xdr:nvSpPr>
        <xdr:cNvPr id="1337" name="textbox1"/>
        <xdr:cNvSpPr txBox="1"/>
      </xdr:nvSpPr>
      <xdr:spPr>
        <a:xfrm>
          <a:off x="7478395" y="240474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517525</xdr:rowOff>
    </xdr:from>
    <xdr:ext cx="143510" cy="167004"/>
    <xdr:sp>
      <xdr:nvSpPr>
        <xdr:cNvPr id="1338" name="textbox1"/>
        <xdr:cNvSpPr txBox="1"/>
      </xdr:nvSpPr>
      <xdr:spPr>
        <a:xfrm>
          <a:off x="7478395" y="24564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517525</xdr:rowOff>
    </xdr:from>
    <xdr:ext cx="143510" cy="167004"/>
    <xdr:sp>
      <xdr:nvSpPr>
        <xdr:cNvPr id="1339" name="textbox1"/>
        <xdr:cNvSpPr txBox="1"/>
      </xdr:nvSpPr>
      <xdr:spPr>
        <a:xfrm>
          <a:off x="7478395" y="24564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517525</xdr:rowOff>
    </xdr:from>
    <xdr:ext cx="143510" cy="167004"/>
    <xdr:sp>
      <xdr:nvSpPr>
        <xdr:cNvPr id="1340" name="textbox1"/>
        <xdr:cNvSpPr txBox="1"/>
      </xdr:nvSpPr>
      <xdr:spPr>
        <a:xfrm>
          <a:off x="7478395" y="24564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517525</xdr:rowOff>
    </xdr:from>
    <xdr:ext cx="143510" cy="167004"/>
    <xdr:sp>
      <xdr:nvSpPr>
        <xdr:cNvPr id="1341" name="textbox1"/>
        <xdr:cNvSpPr txBox="1"/>
      </xdr:nvSpPr>
      <xdr:spPr>
        <a:xfrm>
          <a:off x="7478395" y="24564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517525</xdr:rowOff>
    </xdr:from>
    <xdr:ext cx="143510" cy="167004"/>
    <xdr:sp>
      <xdr:nvSpPr>
        <xdr:cNvPr id="1342" name="textbox1"/>
        <xdr:cNvSpPr txBox="1"/>
      </xdr:nvSpPr>
      <xdr:spPr>
        <a:xfrm>
          <a:off x="7478395" y="24564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517525</xdr:rowOff>
    </xdr:from>
    <xdr:ext cx="143510" cy="167004"/>
    <xdr:sp>
      <xdr:nvSpPr>
        <xdr:cNvPr id="1343" name="textbox1"/>
        <xdr:cNvSpPr txBox="1"/>
      </xdr:nvSpPr>
      <xdr:spPr>
        <a:xfrm>
          <a:off x="7478395" y="24564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517525</xdr:rowOff>
    </xdr:from>
    <xdr:ext cx="143510" cy="787399"/>
    <xdr:sp>
      <xdr:nvSpPr>
        <xdr:cNvPr id="1344" name="textbox1"/>
        <xdr:cNvSpPr txBox="1"/>
      </xdr:nvSpPr>
      <xdr:spPr>
        <a:xfrm>
          <a:off x="7478395" y="245649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517525</xdr:rowOff>
    </xdr:from>
    <xdr:ext cx="143510" cy="787399"/>
    <xdr:sp>
      <xdr:nvSpPr>
        <xdr:cNvPr id="1345" name="textbox1"/>
        <xdr:cNvSpPr txBox="1"/>
      </xdr:nvSpPr>
      <xdr:spPr>
        <a:xfrm>
          <a:off x="7478395" y="245649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517525</xdr:rowOff>
    </xdr:from>
    <xdr:ext cx="143510" cy="787399"/>
    <xdr:sp>
      <xdr:nvSpPr>
        <xdr:cNvPr id="1346" name="textbox1"/>
        <xdr:cNvSpPr txBox="1"/>
      </xdr:nvSpPr>
      <xdr:spPr>
        <a:xfrm>
          <a:off x="7478395" y="245649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517525</xdr:rowOff>
    </xdr:from>
    <xdr:ext cx="143510" cy="787399"/>
    <xdr:sp>
      <xdr:nvSpPr>
        <xdr:cNvPr id="1347" name="textbox1"/>
        <xdr:cNvSpPr txBox="1"/>
      </xdr:nvSpPr>
      <xdr:spPr>
        <a:xfrm>
          <a:off x="7478395" y="245649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22</xdr:row>
      <xdr:rowOff>0</xdr:rowOff>
    </xdr:from>
    <xdr:ext cx="143510" cy="167004"/>
    <xdr:sp>
      <xdr:nvSpPr>
        <xdr:cNvPr id="1348" name="textbox1"/>
        <xdr:cNvSpPr txBox="1"/>
      </xdr:nvSpPr>
      <xdr:spPr>
        <a:xfrm>
          <a:off x="7170420" y="240474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0</xdr:rowOff>
    </xdr:from>
    <xdr:ext cx="143510" cy="167004"/>
    <xdr:sp>
      <xdr:nvSpPr>
        <xdr:cNvPr id="1349" name="textbox1"/>
        <xdr:cNvSpPr txBox="1"/>
      </xdr:nvSpPr>
      <xdr:spPr>
        <a:xfrm>
          <a:off x="7478395" y="240474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0</xdr:rowOff>
    </xdr:from>
    <xdr:ext cx="143510" cy="167004"/>
    <xdr:sp>
      <xdr:nvSpPr>
        <xdr:cNvPr id="1350" name="textbox1"/>
        <xdr:cNvSpPr txBox="1"/>
      </xdr:nvSpPr>
      <xdr:spPr>
        <a:xfrm>
          <a:off x="7478395" y="240474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517525</xdr:rowOff>
    </xdr:from>
    <xdr:ext cx="143510" cy="167004"/>
    <xdr:sp>
      <xdr:nvSpPr>
        <xdr:cNvPr id="1351" name="textbox1"/>
        <xdr:cNvSpPr txBox="1"/>
      </xdr:nvSpPr>
      <xdr:spPr>
        <a:xfrm>
          <a:off x="7478395" y="24564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517525</xdr:rowOff>
    </xdr:from>
    <xdr:ext cx="143510" cy="167004"/>
    <xdr:sp>
      <xdr:nvSpPr>
        <xdr:cNvPr id="1352" name="textbox1"/>
        <xdr:cNvSpPr txBox="1"/>
      </xdr:nvSpPr>
      <xdr:spPr>
        <a:xfrm>
          <a:off x="7478395" y="24564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517525</xdr:rowOff>
    </xdr:from>
    <xdr:ext cx="143510" cy="167004"/>
    <xdr:sp>
      <xdr:nvSpPr>
        <xdr:cNvPr id="1353" name="textbox1"/>
        <xdr:cNvSpPr txBox="1"/>
      </xdr:nvSpPr>
      <xdr:spPr>
        <a:xfrm>
          <a:off x="7478395" y="24564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517525</xdr:rowOff>
    </xdr:from>
    <xdr:ext cx="143510" cy="167004"/>
    <xdr:sp>
      <xdr:nvSpPr>
        <xdr:cNvPr id="1354" name="textbox1"/>
        <xdr:cNvSpPr txBox="1"/>
      </xdr:nvSpPr>
      <xdr:spPr>
        <a:xfrm>
          <a:off x="7478395" y="24564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22</xdr:row>
      <xdr:rowOff>517525</xdr:rowOff>
    </xdr:from>
    <xdr:ext cx="143510" cy="167004"/>
    <xdr:sp>
      <xdr:nvSpPr>
        <xdr:cNvPr id="1355" name="textbox1"/>
        <xdr:cNvSpPr txBox="1"/>
      </xdr:nvSpPr>
      <xdr:spPr>
        <a:xfrm>
          <a:off x="7478395" y="245649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32</xdr:row>
      <xdr:rowOff>0</xdr:rowOff>
    </xdr:from>
    <xdr:ext cx="143510" cy="167004"/>
    <xdr:sp>
      <xdr:nvSpPr>
        <xdr:cNvPr id="1356" name="textbox1"/>
        <xdr:cNvSpPr txBox="1"/>
      </xdr:nvSpPr>
      <xdr:spPr>
        <a:xfrm>
          <a:off x="7170420" y="363918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32</xdr:row>
      <xdr:rowOff>0</xdr:rowOff>
    </xdr:from>
    <xdr:ext cx="143510" cy="167004"/>
    <xdr:sp>
      <xdr:nvSpPr>
        <xdr:cNvPr id="1357" name="textbox1"/>
        <xdr:cNvSpPr txBox="1"/>
      </xdr:nvSpPr>
      <xdr:spPr>
        <a:xfrm>
          <a:off x="7478395" y="363918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32</xdr:row>
      <xdr:rowOff>0</xdr:rowOff>
    </xdr:from>
    <xdr:ext cx="143510" cy="167004"/>
    <xdr:sp>
      <xdr:nvSpPr>
        <xdr:cNvPr id="1358" name="textbox1"/>
        <xdr:cNvSpPr txBox="1"/>
      </xdr:nvSpPr>
      <xdr:spPr>
        <a:xfrm>
          <a:off x="7478395" y="363918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32</xdr:row>
      <xdr:rowOff>517525</xdr:rowOff>
    </xdr:from>
    <xdr:ext cx="143510" cy="167004"/>
    <xdr:sp>
      <xdr:nvSpPr>
        <xdr:cNvPr id="1359" name="textbox1"/>
        <xdr:cNvSpPr txBox="1"/>
      </xdr:nvSpPr>
      <xdr:spPr>
        <a:xfrm>
          <a:off x="7478395" y="36909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32</xdr:row>
      <xdr:rowOff>517525</xdr:rowOff>
    </xdr:from>
    <xdr:ext cx="143510" cy="167004"/>
    <xdr:sp>
      <xdr:nvSpPr>
        <xdr:cNvPr id="1360" name="textbox1"/>
        <xdr:cNvSpPr txBox="1"/>
      </xdr:nvSpPr>
      <xdr:spPr>
        <a:xfrm>
          <a:off x="7478395" y="36909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32</xdr:row>
      <xdr:rowOff>0</xdr:rowOff>
    </xdr:from>
    <xdr:ext cx="143510" cy="167004"/>
    <xdr:sp>
      <xdr:nvSpPr>
        <xdr:cNvPr id="1361" name="textbox1"/>
        <xdr:cNvSpPr txBox="1"/>
      </xdr:nvSpPr>
      <xdr:spPr>
        <a:xfrm>
          <a:off x="7170420" y="363918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32</xdr:row>
      <xdr:rowOff>0</xdr:rowOff>
    </xdr:from>
    <xdr:ext cx="143510" cy="167004"/>
    <xdr:sp>
      <xdr:nvSpPr>
        <xdr:cNvPr id="1362" name="textbox1"/>
        <xdr:cNvSpPr txBox="1"/>
      </xdr:nvSpPr>
      <xdr:spPr>
        <a:xfrm>
          <a:off x="7478395" y="363918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32</xdr:row>
      <xdr:rowOff>0</xdr:rowOff>
    </xdr:from>
    <xdr:ext cx="143510" cy="167004"/>
    <xdr:sp>
      <xdr:nvSpPr>
        <xdr:cNvPr id="1363" name="textbox1"/>
        <xdr:cNvSpPr txBox="1"/>
      </xdr:nvSpPr>
      <xdr:spPr>
        <a:xfrm>
          <a:off x="7478395" y="363918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32</xdr:row>
      <xdr:rowOff>517525</xdr:rowOff>
    </xdr:from>
    <xdr:ext cx="143510" cy="167004"/>
    <xdr:sp>
      <xdr:nvSpPr>
        <xdr:cNvPr id="1364" name="textbox1"/>
        <xdr:cNvSpPr txBox="1"/>
      </xdr:nvSpPr>
      <xdr:spPr>
        <a:xfrm>
          <a:off x="7478395" y="36909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32</xdr:row>
      <xdr:rowOff>517525</xdr:rowOff>
    </xdr:from>
    <xdr:ext cx="143510" cy="167004"/>
    <xdr:sp>
      <xdr:nvSpPr>
        <xdr:cNvPr id="1365" name="textbox1"/>
        <xdr:cNvSpPr txBox="1"/>
      </xdr:nvSpPr>
      <xdr:spPr>
        <a:xfrm>
          <a:off x="7478395" y="36909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32</xdr:row>
      <xdr:rowOff>517525</xdr:rowOff>
    </xdr:from>
    <xdr:ext cx="143510" cy="167004"/>
    <xdr:sp>
      <xdr:nvSpPr>
        <xdr:cNvPr id="1366" name="textbox1"/>
        <xdr:cNvSpPr txBox="1"/>
      </xdr:nvSpPr>
      <xdr:spPr>
        <a:xfrm>
          <a:off x="7478395" y="36909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517525</xdr:rowOff>
    </xdr:from>
    <xdr:ext cx="143510" cy="787399"/>
    <xdr:sp>
      <xdr:nvSpPr>
        <xdr:cNvPr id="1367" name="textbox1"/>
        <xdr:cNvSpPr txBox="1"/>
      </xdr:nvSpPr>
      <xdr:spPr>
        <a:xfrm>
          <a:off x="7478395" y="135921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517525</xdr:rowOff>
    </xdr:from>
    <xdr:ext cx="143510" cy="787399"/>
    <xdr:sp>
      <xdr:nvSpPr>
        <xdr:cNvPr id="1368" name="textbox1"/>
        <xdr:cNvSpPr txBox="1"/>
      </xdr:nvSpPr>
      <xdr:spPr>
        <a:xfrm>
          <a:off x="7478395" y="135921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517525</xdr:rowOff>
    </xdr:from>
    <xdr:ext cx="143510" cy="787399"/>
    <xdr:sp>
      <xdr:nvSpPr>
        <xdr:cNvPr id="1369" name="textbox1"/>
        <xdr:cNvSpPr txBox="1"/>
      </xdr:nvSpPr>
      <xdr:spPr>
        <a:xfrm>
          <a:off x="7478395" y="135921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517525</xdr:rowOff>
    </xdr:from>
    <xdr:ext cx="143510" cy="787399"/>
    <xdr:sp>
      <xdr:nvSpPr>
        <xdr:cNvPr id="1370" name="textbox1"/>
        <xdr:cNvSpPr txBox="1"/>
      </xdr:nvSpPr>
      <xdr:spPr>
        <a:xfrm>
          <a:off x="7478395" y="135921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517525</xdr:rowOff>
    </xdr:from>
    <xdr:ext cx="143510" cy="787399"/>
    <xdr:sp>
      <xdr:nvSpPr>
        <xdr:cNvPr id="1371" name="textbox1"/>
        <xdr:cNvSpPr txBox="1"/>
      </xdr:nvSpPr>
      <xdr:spPr>
        <a:xfrm>
          <a:off x="7478395" y="135921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517525</xdr:rowOff>
    </xdr:from>
    <xdr:ext cx="143510" cy="787399"/>
    <xdr:sp>
      <xdr:nvSpPr>
        <xdr:cNvPr id="1372" name="textbox1"/>
        <xdr:cNvSpPr txBox="1"/>
      </xdr:nvSpPr>
      <xdr:spPr>
        <a:xfrm>
          <a:off x="7478395" y="135921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43510" cy="167004"/>
    <xdr:sp>
      <xdr:nvSpPr>
        <xdr:cNvPr id="1373" name="textbox1"/>
        <xdr:cNvSpPr txBox="1"/>
      </xdr:nvSpPr>
      <xdr:spPr>
        <a:xfrm>
          <a:off x="7170420" y="130746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0</xdr:rowOff>
    </xdr:from>
    <xdr:ext cx="143510" cy="167004"/>
    <xdr:sp>
      <xdr:nvSpPr>
        <xdr:cNvPr id="1374" name="textbox1"/>
        <xdr:cNvSpPr txBox="1"/>
      </xdr:nvSpPr>
      <xdr:spPr>
        <a:xfrm>
          <a:off x="7478395" y="130746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0</xdr:rowOff>
    </xdr:from>
    <xdr:ext cx="143510" cy="167004"/>
    <xdr:sp>
      <xdr:nvSpPr>
        <xdr:cNvPr id="1375" name="textbox1"/>
        <xdr:cNvSpPr txBox="1"/>
      </xdr:nvSpPr>
      <xdr:spPr>
        <a:xfrm>
          <a:off x="7478395" y="130746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517525</xdr:rowOff>
    </xdr:from>
    <xdr:ext cx="143510" cy="167004"/>
    <xdr:sp>
      <xdr:nvSpPr>
        <xdr:cNvPr id="1376" name="textbox1"/>
        <xdr:cNvSpPr txBox="1"/>
      </xdr:nvSpPr>
      <xdr:spPr>
        <a:xfrm>
          <a:off x="7478395" y="135921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517525</xdr:rowOff>
    </xdr:from>
    <xdr:ext cx="143510" cy="167004"/>
    <xdr:sp>
      <xdr:nvSpPr>
        <xdr:cNvPr id="1377" name="textbox1"/>
        <xdr:cNvSpPr txBox="1"/>
      </xdr:nvSpPr>
      <xdr:spPr>
        <a:xfrm>
          <a:off x="7478395" y="135921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517525</xdr:rowOff>
    </xdr:from>
    <xdr:ext cx="143510" cy="167004"/>
    <xdr:sp>
      <xdr:nvSpPr>
        <xdr:cNvPr id="1378" name="textbox1"/>
        <xdr:cNvSpPr txBox="1"/>
      </xdr:nvSpPr>
      <xdr:spPr>
        <a:xfrm>
          <a:off x="7478395" y="135921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517525</xdr:rowOff>
    </xdr:from>
    <xdr:ext cx="143510" cy="167004"/>
    <xdr:sp>
      <xdr:nvSpPr>
        <xdr:cNvPr id="1379" name="textbox1"/>
        <xdr:cNvSpPr txBox="1"/>
      </xdr:nvSpPr>
      <xdr:spPr>
        <a:xfrm>
          <a:off x="7478395" y="135921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517525</xdr:rowOff>
    </xdr:from>
    <xdr:ext cx="143510" cy="167004"/>
    <xdr:sp>
      <xdr:nvSpPr>
        <xdr:cNvPr id="1380" name="textbox1"/>
        <xdr:cNvSpPr txBox="1"/>
      </xdr:nvSpPr>
      <xdr:spPr>
        <a:xfrm>
          <a:off x="7478395" y="135921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517525</xdr:rowOff>
    </xdr:from>
    <xdr:ext cx="143510" cy="167004"/>
    <xdr:sp>
      <xdr:nvSpPr>
        <xdr:cNvPr id="1381" name="textbox1"/>
        <xdr:cNvSpPr txBox="1"/>
      </xdr:nvSpPr>
      <xdr:spPr>
        <a:xfrm>
          <a:off x="7478395" y="135921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517525</xdr:rowOff>
    </xdr:from>
    <xdr:ext cx="143510" cy="787399"/>
    <xdr:sp>
      <xdr:nvSpPr>
        <xdr:cNvPr id="1382" name="textbox1"/>
        <xdr:cNvSpPr txBox="1"/>
      </xdr:nvSpPr>
      <xdr:spPr>
        <a:xfrm>
          <a:off x="7478395" y="135921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517525</xdr:rowOff>
    </xdr:from>
    <xdr:ext cx="143510" cy="787399"/>
    <xdr:sp>
      <xdr:nvSpPr>
        <xdr:cNvPr id="1383" name="textbox1"/>
        <xdr:cNvSpPr txBox="1"/>
      </xdr:nvSpPr>
      <xdr:spPr>
        <a:xfrm>
          <a:off x="7478395" y="135921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517525</xdr:rowOff>
    </xdr:from>
    <xdr:ext cx="143510" cy="787399"/>
    <xdr:sp>
      <xdr:nvSpPr>
        <xdr:cNvPr id="1384" name="textbox1"/>
        <xdr:cNvSpPr txBox="1"/>
      </xdr:nvSpPr>
      <xdr:spPr>
        <a:xfrm>
          <a:off x="7478395" y="135921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517525</xdr:rowOff>
    </xdr:from>
    <xdr:ext cx="143510" cy="787399"/>
    <xdr:sp>
      <xdr:nvSpPr>
        <xdr:cNvPr id="1385" name="textbox1"/>
        <xdr:cNvSpPr txBox="1"/>
      </xdr:nvSpPr>
      <xdr:spPr>
        <a:xfrm>
          <a:off x="7478395" y="135921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43510" cy="167004"/>
    <xdr:sp>
      <xdr:nvSpPr>
        <xdr:cNvPr id="1386" name="textbox1"/>
        <xdr:cNvSpPr txBox="1"/>
      </xdr:nvSpPr>
      <xdr:spPr>
        <a:xfrm>
          <a:off x="7170420" y="130746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0</xdr:rowOff>
    </xdr:from>
    <xdr:ext cx="143510" cy="167004"/>
    <xdr:sp>
      <xdr:nvSpPr>
        <xdr:cNvPr id="1387" name="textbox1"/>
        <xdr:cNvSpPr txBox="1"/>
      </xdr:nvSpPr>
      <xdr:spPr>
        <a:xfrm>
          <a:off x="7478395" y="130746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0</xdr:rowOff>
    </xdr:from>
    <xdr:ext cx="143510" cy="167004"/>
    <xdr:sp>
      <xdr:nvSpPr>
        <xdr:cNvPr id="1388" name="textbox1"/>
        <xdr:cNvSpPr txBox="1"/>
      </xdr:nvSpPr>
      <xdr:spPr>
        <a:xfrm>
          <a:off x="7478395" y="130746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517525</xdr:rowOff>
    </xdr:from>
    <xdr:ext cx="143510" cy="167004"/>
    <xdr:sp>
      <xdr:nvSpPr>
        <xdr:cNvPr id="1389" name="textbox1"/>
        <xdr:cNvSpPr txBox="1"/>
      </xdr:nvSpPr>
      <xdr:spPr>
        <a:xfrm>
          <a:off x="7478395" y="135921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517525</xdr:rowOff>
    </xdr:from>
    <xdr:ext cx="143510" cy="167004"/>
    <xdr:sp>
      <xdr:nvSpPr>
        <xdr:cNvPr id="1390" name="textbox1"/>
        <xdr:cNvSpPr txBox="1"/>
      </xdr:nvSpPr>
      <xdr:spPr>
        <a:xfrm>
          <a:off x="7478395" y="135921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517525</xdr:rowOff>
    </xdr:from>
    <xdr:ext cx="143510" cy="167004"/>
    <xdr:sp>
      <xdr:nvSpPr>
        <xdr:cNvPr id="1391" name="textbox1"/>
        <xdr:cNvSpPr txBox="1"/>
      </xdr:nvSpPr>
      <xdr:spPr>
        <a:xfrm>
          <a:off x="7478395" y="135921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517525</xdr:rowOff>
    </xdr:from>
    <xdr:ext cx="143510" cy="167004"/>
    <xdr:sp>
      <xdr:nvSpPr>
        <xdr:cNvPr id="1392" name="textbox1"/>
        <xdr:cNvSpPr txBox="1"/>
      </xdr:nvSpPr>
      <xdr:spPr>
        <a:xfrm>
          <a:off x="7478395" y="135921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13</xdr:row>
      <xdr:rowOff>517525</xdr:rowOff>
    </xdr:from>
    <xdr:ext cx="143510" cy="167004"/>
    <xdr:sp>
      <xdr:nvSpPr>
        <xdr:cNvPr id="1393" name="textbox1"/>
        <xdr:cNvSpPr txBox="1"/>
      </xdr:nvSpPr>
      <xdr:spPr>
        <a:xfrm>
          <a:off x="7478395" y="135921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787399"/>
    <xdr:sp>
      <xdr:nvSpPr>
        <xdr:cNvPr id="1394" name="textbox1"/>
        <xdr:cNvSpPr txBox="1"/>
      </xdr:nvSpPr>
      <xdr:spPr>
        <a:xfrm>
          <a:off x="7478395" y="281654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787399"/>
    <xdr:sp>
      <xdr:nvSpPr>
        <xdr:cNvPr id="1395" name="textbox1"/>
        <xdr:cNvSpPr txBox="1"/>
      </xdr:nvSpPr>
      <xdr:spPr>
        <a:xfrm>
          <a:off x="7478395" y="281654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787399"/>
    <xdr:sp>
      <xdr:nvSpPr>
        <xdr:cNvPr id="1396" name="textbox1"/>
        <xdr:cNvSpPr txBox="1"/>
      </xdr:nvSpPr>
      <xdr:spPr>
        <a:xfrm>
          <a:off x="7478395" y="281654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787399"/>
    <xdr:sp>
      <xdr:nvSpPr>
        <xdr:cNvPr id="1397" name="textbox1"/>
        <xdr:cNvSpPr txBox="1"/>
      </xdr:nvSpPr>
      <xdr:spPr>
        <a:xfrm>
          <a:off x="7478395" y="281654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787399"/>
    <xdr:sp>
      <xdr:nvSpPr>
        <xdr:cNvPr id="1398" name="textbox1"/>
        <xdr:cNvSpPr txBox="1"/>
      </xdr:nvSpPr>
      <xdr:spPr>
        <a:xfrm>
          <a:off x="7478395" y="281654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787399"/>
    <xdr:sp>
      <xdr:nvSpPr>
        <xdr:cNvPr id="1399" name="textbox1"/>
        <xdr:cNvSpPr txBox="1"/>
      </xdr:nvSpPr>
      <xdr:spPr>
        <a:xfrm>
          <a:off x="7478395" y="281654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787399"/>
    <xdr:sp>
      <xdr:nvSpPr>
        <xdr:cNvPr id="1400" name="textbox1"/>
        <xdr:cNvSpPr txBox="1"/>
      </xdr:nvSpPr>
      <xdr:spPr>
        <a:xfrm>
          <a:off x="7478395" y="281654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25</xdr:row>
      <xdr:rowOff>0</xdr:rowOff>
    </xdr:from>
    <xdr:ext cx="143510" cy="167004"/>
    <xdr:sp>
      <xdr:nvSpPr>
        <xdr:cNvPr id="1401" name="textbox1"/>
        <xdr:cNvSpPr txBox="1"/>
      </xdr:nvSpPr>
      <xdr:spPr>
        <a:xfrm>
          <a:off x="7170420" y="276479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0</xdr:rowOff>
    </xdr:from>
    <xdr:ext cx="143510" cy="167004"/>
    <xdr:sp>
      <xdr:nvSpPr>
        <xdr:cNvPr id="1402" name="textbox1"/>
        <xdr:cNvSpPr txBox="1"/>
      </xdr:nvSpPr>
      <xdr:spPr>
        <a:xfrm>
          <a:off x="7478395" y="276479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0</xdr:rowOff>
    </xdr:from>
    <xdr:ext cx="143510" cy="167004"/>
    <xdr:sp>
      <xdr:nvSpPr>
        <xdr:cNvPr id="1403" name="textbox1"/>
        <xdr:cNvSpPr txBox="1"/>
      </xdr:nvSpPr>
      <xdr:spPr>
        <a:xfrm>
          <a:off x="7478395" y="276479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167004"/>
    <xdr:sp>
      <xdr:nvSpPr>
        <xdr:cNvPr id="1404" name="textbox1"/>
        <xdr:cNvSpPr txBox="1"/>
      </xdr:nvSpPr>
      <xdr:spPr>
        <a:xfrm>
          <a:off x="7478395" y="28165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167004"/>
    <xdr:sp>
      <xdr:nvSpPr>
        <xdr:cNvPr id="1405" name="textbox1"/>
        <xdr:cNvSpPr txBox="1"/>
      </xdr:nvSpPr>
      <xdr:spPr>
        <a:xfrm>
          <a:off x="7478395" y="28165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167004"/>
    <xdr:sp>
      <xdr:nvSpPr>
        <xdr:cNvPr id="1406" name="textbox1"/>
        <xdr:cNvSpPr txBox="1"/>
      </xdr:nvSpPr>
      <xdr:spPr>
        <a:xfrm>
          <a:off x="7478395" y="28165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167004"/>
    <xdr:sp>
      <xdr:nvSpPr>
        <xdr:cNvPr id="1407" name="textbox1"/>
        <xdr:cNvSpPr txBox="1"/>
      </xdr:nvSpPr>
      <xdr:spPr>
        <a:xfrm>
          <a:off x="7478395" y="28165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167004"/>
    <xdr:sp>
      <xdr:nvSpPr>
        <xdr:cNvPr id="1408" name="textbox1"/>
        <xdr:cNvSpPr txBox="1"/>
      </xdr:nvSpPr>
      <xdr:spPr>
        <a:xfrm>
          <a:off x="7478395" y="28165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167004"/>
    <xdr:sp>
      <xdr:nvSpPr>
        <xdr:cNvPr id="1409" name="textbox1"/>
        <xdr:cNvSpPr txBox="1"/>
      </xdr:nvSpPr>
      <xdr:spPr>
        <a:xfrm>
          <a:off x="7478395" y="28165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787399"/>
    <xdr:sp>
      <xdr:nvSpPr>
        <xdr:cNvPr id="1410" name="textbox1"/>
        <xdr:cNvSpPr txBox="1"/>
      </xdr:nvSpPr>
      <xdr:spPr>
        <a:xfrm>
          <a:off x="7478395" y="281654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787399"/>
    <xdr:sp>
      <xdr:nvSpPr>
        <xdr:cNvPr id="1411" name="textbox1"/>
        <xdr:cNvSpPr txBox="1"/>
      </xdr:nvSpPr>
      <xdr:spPr>
        <a:xfrm>
          <a:off x="7478395" y="281654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787399"/>
    <xdr:sp>
      <xdr:nvSpPr>
        <xdr:cNvPr id="1412" name="textbox1"/>
        <xdr:cNvSpPr txBox="1"/>
      </xdr:nvSpPr>
      <xdr:spPr>
        <a:xfrm>
          <a:off x="7478395" y="281654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787399"/>
    <xdr:sp>
      <xdr:nvSpPr>
        <xdr:cNvPr id="1413" name="textbox1"/>
        <xdr:cNvSpPr txBox="1"/>
      </xdr:nvSpPr>
      <xdr:spPr>
        <a:xfrm>
          <a:off x="7478395" y="281654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25</xdr:row>
      <xdr:rowOff>0</xdr:rowOff>
    </xdr:from>
    <xdr:ext cx="143510" cy="167004"/>
    <xdr:sp>
      <xdr:nvSpPr>
        <xdr:cNvPr id="1414" name="textbox1"/>
        <xdr:cNvSpPr txBox="1"/>
      </xdr:nvSpPr>
      <xdr:spPr>
        <a:xfrm>
          <a:off x="7170420" y="276479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0</xdr:rowOff>
    </xdr:from>
    <xdr:ext cx="143510" cy="167004"/>
    <xdr:sp>
      <xdr:nvSpPr>
        <xdr:cNvPr id="1415" name="textbox1"/>
        <xdr:cNvSpPr txBox="1"/>
      </xdr:nvSpPr>
      <xdr:spPr>
        <a:xfrm>
          <a:off x="7478395" y="276479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0</xdr:rowOff>
    </xdr:from>
    <xdr:ext cx="143510" cy="167004"/>
    <xdr:sp>
      <xdr:nvSpPr>
        <xdr:cNvPr id="1416" name="textbox1"/>
        <xdr:cNvSpPr txBox="1"/>
      </xdr:nvSpPr>
      <xdr:spPr>
        <a:xfrm>
          <a:off x="7478395" y="276479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167004"/>
    <xdr:sp>
      <xdr:nvSpPr>
        <xdr:cNvPr id="1417" name="textbox1"/>
        <xdr:cNvSpPr txBox="1"/>
      </xdr:nvSpPr>
      <xdr:spPr>
        <a:xfrm>
          <a:off x="7478395" y="28165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167004"/>
    <xdr:sp>
      <xdr:nvSpPr>
        <xdr:cNvPr id="1418" name="textbox1"/>
        <xdr:cNvSpPr txBox="1"/>
      </xdr:nvSpPr>
      <xdr:spPr>
        <a:xfrm>
          <a:off x="7478395" y="28165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167004"/>
    <xdr:sp>
      <xdr:nvSpPr>
        <xdr:cNvPr id="1419" name="textbox1"/>
        <xdr:cNvSpPr txBox="1"/>
      </xdr:nvSpPr>
      <xdr:spPr>
        <a:xfrm>
          <a:off x="7478395" y="28165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167004"/>
    <xdr:sp>
      <xdr:nvSpPr>
        <xdr:cNvPr id="1420" name="textbox1"/>
        <xdr:cNvSpPr txBox="1"/>
      </xdr:nvSpPr>
      <xdr:spPr>
        <a:xfrm>
          <a:off x="7478395" y="28165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25</xdr:row>
      <xdr:rowOff>517525</xdr:rowOff>
    </xdr:from>
    <xdr:ext cx="143510" cy="167004"/>
    <xdr:sp>
      <xdr:nvSpPr>
        <xdr:cNvPr id="1421" name="textbox1"/>
        <xdr:cNvSpPr txBox="1"/>
      </xdr:nvSpPr>
      <xdr:spPr>
        <a:xfrm>
          <a:off x="7478395" y="281654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684529"/>
    <xdr:sp>
      <xdr:nvSpPr>
        <xdr:cNvPr id="1422" name="textbox1"/>
        <xdr:cNvSpPr txBox="1"/>
      </xdr:nvSpPr>
      <xdr:spPr>
        <a:xfrm>
          <a:off x="7478395" y="317658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684529"/>
    <xdr:sp>
      <xdr:nvSpPr>
        <xdr:cNvPr id="1423" name="textbox1"/>
        <xdr:cNvSpPr txBox="1"/>
      </xdr:nvSpPr>
      <xdr:spPr>
        <a:xfrm>
          <a:off x="7478395" y="317658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684529"/>
    <xdr:sp>
      <xdr:nvSpPr>
        <xdr:cNvPr id="1424" name="textbox1"/>
        <xdr:cNvSpPr txBox="1"/>
      </xdr:nvSpPr>
      <xdr:spPr>
        <a:xfrm>
          <a:off x="7478395" y="317658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684529"/>
    <xdr:sp>
      <xdr:nvSpPr>
        <xdr:cNvPr id="1425" name="textbox1"/>
        <xdr:cNvSpPr txBox="1"/>
      </xdr:nvSpPr>
      <xdr:spPr>
        <a:xfrm>
          <a:off x="7478395" y="317658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684529"/>
    <xdr:sp>
      <xdr:nvSpPr>
        <xdr:cNvPr id="1426" name="textbox1"/>
        <xdr:cNvSpPr txBox="1"/>
      </xdr:nvSpPr>
      <xdr:spPr>
        <a:xfrm>
          <a:off x="7478395" y="317658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684529"/>
    <xdr:sp>
      <xdr:nvSpPr>
        <xdr:cNvPr id="1427" name="textbox1"/>
        <xdr:cNvSpPr txBox="1"/>
      </xdr:nvSpPr>
      <xdr:spPr>
        <a:xfrm>
          <a:off x="7478395" y="317658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684529"/>
    <xdr:sp>
      <xdr:nvSpPr>
        <xdr:cNvPr id="1428" name="textbox1"/>
        <xdr:cNvSpPr txBox="1"/>
      </xdr:nvSpPr>
      <xdr:spPr>
        <a:xfrm>
          <a:off x="7478395" y="317658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684529"/>
    <xdr:sp>
      <xdr:nvSpPr>
        <xdr:cNvPr id="1429" name="textbox1"/>
        <xdr:cNvSpPr txBox="1"/>
      </xdr:nvSpPr>
      <xdr:spPr>
        <a:xfrm>
          <a:off x="7478395" y="317658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28</xdr:row>
      <xdr:rowOff>0</xdr:rowOff>
    </xdr:from>
    <xdr:ext cx="143510" cy="167004"/>
    <xdr:sp>
      <xdr:nvSpPr>
        <xdr:cNvPr id="1430" name="textbox1"/>
        <xdr:cNvSpPr txBox="1"/>
      </xdr:nvSpPr>
      <xdr:spPr>
        <a:xfrm>
          <a:off x="7170420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0</xdr:rowOff>
    </xdr:from>
    <xdr:ext cx="143510" cy="167004"/>
    <xdr:sp>
      <xdr:nvSpPr>
        <xdr:cNvPr id="1431" name="textbox1"/>
        <xdr:cNvSpPr txBox="1"/>
      </xdr:nvSpPr>
      <xdr:spPr>
        <a:xfrm>
          <a:off x="747839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0</xdr:rowOff>
    </xdr:from>
    <xdr:ext cx="143510" cy="167004"/>
    <xdr:sp>
      <xdr:nvSpPr>
        <xdr:cNvPr id="1432" name="textbox1"/>
        <xdr:cNvSpPr txBox="1"/>
      </xdr:nvSpPr>
      <xdr:spPr>
        <a:xfrm>
          <a:off x="747839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167004"/>
    <xdr:sp>
      <xdr:nvSpPr>
        <xdr:cNvPr id="1433" name="textbox1"/>
        <xdr:cNvSpPr txBox="1"/>
      </xdr:nvSpPr>
      <xdr:spPr>
        <a:xfrm>
          <a:off x="7478395" y="31765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167004"/>
    <xdr:sp>
      <xdr:nvSpPr>
        <xdr:cNvPr id="1434" name="textbox1"/>
        <xdr:cNvSpPr txBox="1"/>
      </xdr:nvSpPr>
      <xdr:spPr>
        <a:xfrm>
          <a:off x="7478395" y="31765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167004"/>
    <xdr:sp>
      <xdr:nvSpPr>
        <xdr:cNvPr id="1435" name="textbox1"/>
        <xdr:cNvSpPr txBox="1"/>
      </xdr:nvSpPr>
      <xdr:spPr>
        <a:xfrm>
          <a:off x="7478395" y="31765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167004"/>
    <xdr:sp>
      <xdr:nvSpPr>
        <xdr:cNvPr id="1436" name="textbox1"/>
        <xdr:cNvSpPr txBox="1"/>
      </xdr:nvSpPr>
      <xdr:spPr>
        <a:xfrm>
          <a:off x="7478395" y="31765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167004"/>
    <xdr:sp>
      <xdr:nvSpPr>
        <xdr:cNvPr id="1437" name="textbox1"/>
        <xdr:cNvSpPr txBox="1"/>
      </xdr:nvSpPr>
      <xdr:spPr>
        <a:xfrm>
          <a:off x="7478395" y="31765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167004"/>
    <xdr:sp>
      <xdr:nvSpPr>
        <xdr:cNvPr id="1438" name="textbox1"/>
        <xdr:cNvSpPr txBox="1"/>
      </xdr:nvSpPr>
      <xdr:spPr>
        <a:xfrm>
          <a:off x="7478395" y="31765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684529"/>
    <xdr:sp>
      <xdr:nvSpPr>
        <xdr:cNvPr id="1439" name="textbox1"/>
        <xdr:cNvSpPr txBox="1"/>
      </xdr:nvSpPr>
      <xdr:spPr>
        <a:xfrm>
          <a:off x="7478395" y="317658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684529"/>
    <xdr:sp>
      <xdr:nvSpPr>
        <xdr:cNvPr id="1440" name="textbox1"/>
        <xdr:cNvSpPr txBox="1"/>
      </xdr:nvSpPr>
      <xdr:spPr>
        <a:xfrm>
          <a:off x="7478395" y="317658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684529"/>
    <xdr:sp>
      <xdr:nvSpPr>
        <xdr:cNvPr id="1441" name="textbox1"/>
        <xdr:cNvSpPr txBox="1"/>
      </xdr:nvSpPr>
      <xdr:spPr>
        <a:xfrm>
          <a:off x="7478395" y="317658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684529"/>
    <xdr:sp>
      <xdr:nvSpPr>
        <xdr:cNvPr id="1442" name="textbox1"/>
        <xdr:cNvSpPr txBox="1"/>
      </xdr:nvSpPr>
      <xdr:spPr>
        <a:xfrm>
          <a:off x="7478395" y="317658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28</xdr:row>
      <xdr:rowOff>0</xdr:rowOff>
    </xdr:from>
    <xdr:ext cx="143510" cy="167004"/>
    <xdr:sp>
      <xdr:nvSpPr>
        <xdr:cNvPr id="1443" name="textbox1"/>
        <xdr:cNvSpPr txBox="1"/>
      </xdr:nvSpPr>
      <xdr:spPr>
        <a:xfrm>
          <a:off x="7170420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0</xdr:rowOff>
    </xdr:from>
    <xdr:ext cx="143510" cy="167004"/>
    <xdr:sp>
      <xdr:nvSpPr>
        <xdr:cNvPr id="1444" name="textbox1"/>
        <xdr:cNvSpPr txBox="1"/>
      </xdr:nvSpPr>
      <xdr:spPr>
        <a:xfrm>
          <a:off x="747839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0</xdr:rowOff>
    </xdr:from>
    <xdr:ext cx="143510" cy="167004"/>
    <xdr:sp>
      <xdr:nvSpPr>
        <xdr:cNvPr id="1445" name="textbox1"/>
        <xdr:cNvSpPr txBox="1"/>
      </xdr:nvSpPr>
      <xdr:spPr>
        <a:xfrm>
          <a:off x="7478395" y="312483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167004"/>
    <xdr:sp>
      <xdr:nvSpPr>
        <xdr:cNvPr id="1446" name="textbox1"/>
        <xdr:cNvSpPr txBox="1"/>
      </xdr:nvSpPr>
      <xdr:spPr>
        <a:xfrm>
          <a:off x="7478395" y="31765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167004"/>
    <xdr:sp>
      <xdr:nvSpPr>
        <xdr:cNvPr id="1447" name="textbox1"/>
        <xdr:cNvSpPr txBox="1"/>
      </xdr:nvSpPr>
      <xdr:spPr>
        <a:xfrm>
          <a:off x="7478395" y="31765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167004"/>
    <xdr:sp>
      <xdr:nvSpPr>
        <xdr:cNvPr id="1448" name="textbox1"/>
        <xdr:cNvSpPr txBox="1"/>
      </xdr:nvSpPr>
      <xdr:spPr>
        <a:xfrm>
          <a:off x="7478395" y="31765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167004"/>
    <xdr:sp>
      <xdr:nvSpPr>
        <xdr:cNvPr id="1449" name="textbox1"/>
        <xdr:cNvSpPr txBox="1"/>
      </xdr:nvSpPr>
      <xdr:spPr>
        <a:xfrm>
          <a:off x="7478395" y="31765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28</xdr:row>
      <xdr:rowOff>517525</xdr:rowOff>
    </xdr:from>
    <xdr:ext cx="143510" cy="167004"/>
    <xdr:sp>
      <xdr:nvSpPr>
        <xdr:cNvPr id="1450" name="textbox1"/>
        <xdr:cNvSpPr txBox="1"/>
      </xdr:nvSpPr>
      <xdr:spPr>
        <a:xfrm>
          <a:off x="7478395" y="317658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787399"/>
    <xdr:sp>
      <xdr:nvSpPr>
        <xdr:cNvPr id="1451" name="textbox1"/>
        <xdr:cNvSpPr txBox="1"/>
      </xdr:nvSpPr>
      <xdr:spPr>
        <a:xfrm>
          <a:off x="7478395" y="147923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787399"/>
    <xdr:sp>
      <xdr:nvSpPr>
        <xdr:cNvPr id="1452" name="textbox1"/>
        <xdr:cNvSpPr txBox="1"/>
      </xdr:nvSpPr>
      <xdr:spPr>
        <a:xfrm>
          <a:off x="7478395" y="147923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787399"/>
    <xdr:sp>
      <xdr:nvSpPr>
        <xdr:cNvPr id="1453" name="textbox1"/>
        <xdr:cNvSpPr txBox="1"/>
      </xdr:nvSpPr>
      <xdr:spPr>
        <a:xfrm>
          <a:off x="7478395" y="147923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787399"/>
    <xdr:sp>
      <xdr:nvSpPr>
        <xdr:cNvPr id="1454" name="textbox1"/>
        <xdr:cNvSpPr txBox="1"/>
      </xdr:nvSpPr>
      <xdr:spPr>
        <a:xfrm>
          <a:off x="7478395" y="147923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787399"/>
    <xdr:sp>
      <xdr:nvSpPr>
        <xdr:cNvPr id="1455" name="textbox1"/>
        <xdr:cNvSpPr txBox="1"/>
      </xdr:nvSpPr>
      <xdr:spPr>
        <a:xfrm>
          <a:off x="7478395" y="147923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787399"/>
    <xdr:sp>
      <xdr:nvSpPr>
        <xdr:cNvPr id="1456" name="textbox1"/>
        <xdr:cNvSpPr txBox="1"/>
      </xdr:nvSpPr>
      <xdr:spPr>
        <a:xfrm>
          <a:off x="7478395" y="147923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787399"/>
    <xdr:sp>
      <xdr:nvSpPr>
        <xdr:cNvPr id="1457" name="textbox1"/>
        <xdr:cNvSpPr txBox="1"/>
      </xdr:nvSpPr>
      <xdr:spPr>
        <a:xfrm>
          <a:off x="7478395" y="147923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787399"/>
    <xdr:sp>
      <xdr:nvSpPr>
        <xdr:cNvPr id="1458" name="textbox1"/>
        <xdr:cNvSpPr txBox="1"/>
      </xdr:nvSpPr>
      <xdr:spPr>
        <a:xfrm>
          <a:off x="7478395" y="147923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787399"/>
    <xdr:sp>
      <xdr:nvSpPr>
        <xdr:cNvPr id="1459" name="textbox1"/>
        <xdr:cNvSpPr txBox="1"/>
      </xdr:nvSpPr>
      <xdr:spPr>
        <a:xfrm>
          <a:off x="7478395" y="147923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14</xdr:row>
      <xdr:rowOff>0</xdr:rowOff>
    </xdr:from>
    <xdr:ext cx="143510" cy="167004"/>
    <xdr:sp>
      <xdr:nvSpPr>
        <xdr:cNvPr id="1460" name="textbox1"/>
        <xdr:cNvSpPr txBox="1"/>
      </xdr:nvSpPr>
      <xdr:spPr>
        <a:xfrm>
          <a:off x="7170420" y="142748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0</xdr:rowOff>
    </xdr:from>
    <xdr:ext cx="143510" cy="167004"/>
    <xdr:sp>
      <xdr:nvSpPr>
        <xdr:cNvPr id="1461" name="textbox1"/>
        <xdr:cNvSpPr txBox="1"/>
      </xdr:nvSpPr>
      <xdr:spPr>
        <a:xfrm>
          <a:off x="7478395" y="142748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0</xdr:rowOff>
    </xdr:from>
    <xdr:ext cx="143510" cy="167004"/>
    <xdr:sp>
      <xdr:nvSpPr>
        <xdr:cNvPr id="1462" name="textbox1"/>
        <xdr:cNvSpPr txBox="1"/>
      </xdr:nvSpPr>
      <xdr:spPr>
        <a:xfrm>
          <a:off x="7478395" y="142748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167004"/>
    <xdr:sp>
      <xdr:nvSpPr>
        <xdr:cNvPr id="1463" name="textbox1"/>
        <xdr:cNvSpPr txBox="1"/>
      </xdr:nvSpPr>
      <xdr:spPr>
        <a:xfrm>
          <a:off x="7478395" y="147923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167004"/>
    <xdr:sp>
      <xdr:nvSpPr>
        <xdr:cNvPr id="1464" name="textbox1"/>
        <xdr:cNvSpPr txBox="1"/>
      </xdr:nvSpPr>
      <xdr:spPr>
        <a:xfrm>
          <a:off x="7478395" y="147923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167004"/>
    <xdr:sp>
      <xdr:nvSpPr>
        <xdr:cNvPr id="1465" name="textbox1"/>
        <xdr:cNvSpPr txBox="1"/>
      </xdr:nvSpPr>
      <xdr:spPr>
        <a:xfrm>
          <a:off x="7478395" y="147923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167004"/>
    <xdr:sp>
      <xdr:nvSpPr>
        <xdr:cNvPr id="1466" name="textbox1"/>
        <xdr:cNvSpPr txBox="1"/>
      </xdr:nvSpPr>
      <xdr:spPr>
        <a:xfrm>
          <a:off x="7478395" y="147923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167004"/>
    <xdr:sp>
      <xdr:nvSpPr>
        <xdr:cNvPr id="1467" name="textbox1"/>
        <xdr:cNvSpPr txBox="1"/>
      </xdr:nvSpPr>
      <xdr:spPr>
        <a:xfrm>
          <a:off x="7478395" y="147923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167004"/>
    <xdr:sp>
      <xdr:nvSpPr>
        <xdr:cNvPr id="1468" name="textbox1"/>
        <xdr:cNvSpPr txBox="1"/>
      </xdr:nvSpPr>
      <xdr:spPr>
        <a:xfrm>
          <a:off x="7478395" y="147923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787399"/>
    <xdr:sp>
      <xdr:nvSpPr>
        <xdr:cNvPr id="1469" name="textbox1"/>
        <xdr:cNvSpPr txBox="1"/>
      </xdr:nvSpPr>
      <xdr:spPr>
        <a:xfrm>
          <a:off x="7478395" y="147923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787399"/>
    <xdr:sp>
      <xdr:nvSpPr>
        <xdr:cNvPr id="1470" name="textbox1"/>
        <xdr:cNvSpPr txBox="1"/>
      </xdr:nvSpPr>
      <xdr:spPr>
        <a:xfrm>
          <a:off x="7478395" y="147923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787399"/>
    <xdr:sp>
      <xdr:nvSpPr>
        <xdr:cNvPr id="1471" name="textbox1"/>
        <xdr:cNvSpPr txBox="1"/>
      </xdr:nvSpPr>
      <xdr:spPr>
        <a:xfrm>
          <a:off x="7478395" y="147923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787399"/>
    <xdr:sp>
      <xdr:nvSpPr>
        <xdr:cNvPr id="1472" name="textbox1"/>
        <xdr:cNvSpPr txBox="1"/>
      </xdr:nvSpPr>
      <xdr:spPr>
        <a:xfrm>
          <a:off x="7478395" y="147923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14</xdr:row>
      <xdr:rowOff>0</xdr:rowOff>
    </xdr:from>
    <xdr:ext cx="143510" cy="167004"/>
    <xdr:sp>
      <xdr:nvSpPr>
        <xdr:cNvPr id="1473" name="textbox1"/>
        <xdr:cNvSpPr txBox="1"/>
      </xdr:nvSpPr>
      <xdr:spPr>
        <a:xfrm>
          <a:off x="7170420" y="142748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0</xdr:rowOff>
    </xdr:from>
    <xdr:ext cx="143510" cy="167004"/>
    <xdr:sp>
      <xdr:nvSpPr>
        <xdr:cNvPr id="1474" name="textbox1"/>
        <xdr:cNvSpPr txBox="1"/>
      </xdr:nvSpPr>
      <xdr:spPr>
        <a:xfrm>
          <a:off x="7478395" y="142748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0</xdr:rowOff>
    </xdr:from>
    <xdr:ext cx="143510" cy="167004"/>
    <xdr:sp>
      <xdr:nvSpPr>
        <xdr:cNvPr id="1475" name="textbox1"/>
        <xdr:cNvSpPr txBox="1"/>
      </xdr:nvSpPr>
      <xdr:spPr>
        <a:xfrm>
          <a:off x="7478395" y="142748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167004"/>
    <xdr:sp>
      <xdr:nvSpPr>
        <xdr:cNvPr id="1476" name="textbox1"/>
        <xdr:cNvSpPr txBox="1"/>
      </xdr:nvSpPr>
      <xdr:spPr>
        <a:xfrm>
          <a:off x="7478395" y="147923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167004"/>
    <xdr:sp>
      <xdr:nvSpPr>
        <xdr:cNvPr id="1477" name="textbox1"/>
        <xdr:cNvSpPr txBox="1"/>
      </xdr:nvSpPr>
      <xdr:spPr>
        <a:xfrm>
          <a:off x="7478395" y="147923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167004"/>
    <xdr:sp>
      <xdr:nvSpPr>
        <xdr:cNvPr id="1478" name="textbox1"/>
        <xdr:cNvSpPr txBox="1"/>
      </xdr:nvSpPr>
      <xdr:spPr>
        <a:xfrm>
          <a:off x="7478395" y="147923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167004"/>
    <xdr:sp>
      <xdr:nvSpPr>
        <xdr:cNvPr id="1479" name="textbox1"/>
        <xdr:cNvSpPr txBox="1"/>
      </xdr:nvSpPr>
      <xdr:spPr>
        <a:xfrm>
          <a:off x="7478395" y="147923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14</xdr:row>
      <xdr:rowOff>517525</xdr:rowOff>
    </xdr:from>
    <xdr:ext cx="143510" cy="167004"/>
    <xdr:sp>
      <xdr:nvSpPr>
        <xdr:cNvPr id="1480" name="textbox1"/>
        <xdr:cNvSpPr txBox="1"/>
      </xdr:nvSpPr>
      <xdr:spPr>
        <a:xfrm>
          <a:off x="7478395" y="147923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684529"/>
    <xdr:sp>
      <xdr:nvSpPr>
        <xdr:cNvPr id="1481" name="textbox1"/>
        <xdr:cNvSpPr txBox="1"/>
      </xdr:nvSpPr>
      <xdr:spPr>
        <a:xfrm>
          <a:off x="7478395" y="159924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684529"/>
    <xdr:sp>
      <xdr:nvSpPr>
        <xdr:cNvPr id="1482" name="textbox1"/>
        <xdr:cNvSpPr txBox="1"/>
      </xdr:nvSpPr>
      <xdr:spPr>
        <a:xfrm>
          <a:off x="7478395" y="159924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684529"/>
    <xdr:sp>
      <xdr:nvSpPr>
        <xdr:cNvPr id="1483" name="textbox1"/>
        <xdr:cNvSpPr txBox="1"/>
      </xdr:nvSpPr>
      <xdr:spPr>
        <a:xfrm>
          <a:off x="7478395" y="159924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684529"/>
    <xdr:sp>
      <xdr:nvSpPr>
        <xdr:cNvPr id="1484" name="textbox1"/>
        <xdr:cNvSpPr txBox="1"/>
      </xdr:nvSpPr>
      <xdr:spPr>
        <a:xfrm>
          <a:off x="7478395" y="159924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684529"/>
    <xdr:sp>
      <xdr:nvSpPr>
        <xdr:cNvPr id="1485" name="textbox1"/>
        <xdr:cNvSpPr txBox="1"/>
      </xdr:nvSpPr>
      <xdr:spPr>
        <a:xfrm>
          <a:off x="7478395" y="159924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684529"/>
    <xdr:sp>
      <xdr:nvSpPr>
        <xdr:cNvPr id="1486" name="textbox1"/>
        <xdr:cNvSpPr txBox="1"/>
      </xdr:nvSpPr>
      <xdr:spPr>
        <a:xfrm>
          <a:off x="7478395" y="159924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684529"/>
    <xdr:sp>
      <xdr:nvSpPr>
        <xdr:cNvPr id="1487" name="textbox1"/>
        <xdr:cNvSpPr txBox="1"/>
      </xdr:nvSpPr>
      <xdr:spPr>
        <a:xfrm>
          <a:off x="7478395" y="159924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684529"/>
    <xdr:sp>
      <xdr:nvSpPr>
        <xdr:cNvPr id="1488" name="textbox1"/>
        <xdr:cNvSpPr txBox="1"/>
      </xdr:nvSpPr>
      <xdr:spPr>
        <a:xfrm>
          <a:off x="7478395" y="159924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684529"/>
    <xdr:sp>
      <xdr:nvSpPr>
        <xdr:cNvPr id="1489" name="textbox1"/>
        <xdr:cNvSpPr txBox="1"/>
      </xdr:nvSpPr>
      <xdr:spPr>
        <a:xfrm>
          <a:off x="7478395" y="159924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684529"/>
    <xdr:sp>
      <xdr:nvSpPr>
        <xdr:cNvPr id="1490" name="textbox1"/>
        <xdr:cNvSpPr txBox="1"/>
      </xdr:nvSpPr>
      <xdr:spPr>
        <a:xfrm>
          <a:off x="7478395" y="159924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15</xdr:row>
      <xdr:rowOff>0</xdr:rowOff>
    </xdr:from>
    <xdr:ext cx="143510" cy="167004"/>
    <xdr:sp>
      <xdr:nvSpPr>
        <xdr:cNvPr id="1491" name="textbox1"/>
        <xdr:cNvSpPr txBox="1"/>
      </xdr:nvSpPr>
      <xdr:spPr>
        <a:xfrm>
          <a:off x="7170420" y="154749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0</xdr:rowOff>
    </xdr:from>
    <xdr:ext cx="143510" cy="167004"/>
    <xdr:sp>
      <xdr:nvSpPr>
        <xdr:cNvPr id="1492" name="textbox1"/>
        <xdr:cNvSpPr txBox="1"/>
      </xdr:nvSpPr>
      <xdr:spPr>
        <a:xfrm>
          <a:off x="7478395" y="154749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0</xdr:rowOff>
    </xdr:from>
    <xdr:ext cx="143510" cy="167004"/>
    <xdr:sp>
      <xdr:nvSpPr>
        <xdr:cNvPr id="1493" name="textbox1"/>
        <xdr:cNvSpPr txBox="1"/>
      </xdr:nvSpPr>
      <xdr:spPr>
        <a:xfrm>
          <a:off x="7478395" y="154749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167004"/>
    <xdr:sp>
      <xdr:nvSpPr>
        <xdr:cNvPr id="1494" name="textbox1"/>
        <xdr:cNvSpPr txBox="1"/>
      </xdr:nvSpPr>
      <xdr:spPr>
        <a:xfrm>
          <a:off x="7478395" y="159924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167004"/>
    <xdr:sp>
      <xdr:nvSpPr>
        <xdr:cNvPr id="1495" name="textbox1"/>
        <xdr:cNvSpPr txBox="1"/>
      </xdr:nvSpPr>
      <xdr:spPr>
        <a:xfrm>
          <a:off x="7478395" y="159924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167004"/>
    <xdr:sp>
      <xdr:nvSpPr>
        <xdr:cNvPr id="1496" name="textbox1"/>
        <xdr:cNvSpPr txBox="1"/>
      </xdr:nvSpPr>
      <xdr:spPr>
        <a:xfrm>
          <a:off x="7478395" y="159924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167004"/>
    <xdr:sp>
      <xdr:nvSpPr>
        <xdr:cNvPr id="1497" name="textbox1"/>
        <xdr:cNvSpPr txBox="1"/>
      </xdr:nvSpPr>
      <xdr:spPr>
        <a:xfrm>
          <a:off x="7478395" y="159924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167004"/>
    <xdr:sp>
      <xdr:nvSpPr>
        <xdr:cNvPr id="1498" name="textbox1"/>
        <xdr:cNvSpPr txBox="1"/>
      </xdr:nvSpPr>
      <xdr:spPr>
        <a:xfrm>
          <a:off x="7478395" y="159924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167004"/>
    <xdr:sp>
      <xdr:nvSpPr>
        <xdr:cNvPr id="1499" name="textbox1"/>
        <xdr:cNvSpPr txBox="1"/>
      </xdr:nvSpPr>
      <xdr:spPr>
        <a:xfrm>
          <a:off x="7478395" y="159924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684529"/>
    <xdr:sp>
      <xdr:nvSpPr>
        <xdr:cNvPr id="1500" name="textbox1"/>
        <xdr:cNvSpPr txBox="1"/>
      </xdr:nvSpPr>
      <xdr:spPr>
        <a:xfrm>
          <a:off x="7478395" y="159924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684529"/>
    <xdr:sp>
      <xdr:nvSpPr>
        <xdr:cNvPr id="1501" name="textbox1"/>
        <xdr:cNvSpPr txBox="1"/>
      </xdr:nvSpPr>
      <xdr:spPr>
        <a:xfrm>
          <a:off x="7478395" y="159924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684529"/>
    <xdr:sp>
      <xdr:nvSpPr>
        <xdr:cNvPr id="1502" name="textbox1"/>
        <xdr:cNvSpPr txBox="1"/>
      </xdr:nvSpPr>
      <xdr:spPr>
        <a:xfrm>
          <a:off x="7478395" y="159924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684529"/>
    <xdr:sp>
      <xdr:nvSpPr>
        <xdr:cNvPr id="1503" name="textbox1"/>
        <xdr:cNvSpPr txBox="1"/>
      </xdr:nvSpPr>
      <xdr:spPr>
        <a:xfrm>
          <a:off x="7478395" y="159924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15</xdr:row>
      <xdr:rowOff>0</xdr:rowOff>
    </xdr:from>
    <xdr:ext cx="143510" cy="167004"/>
    <xdr:sp>
      <xdr:nvSpPr>
        <xdr:cNvPr id="1504" name="textbox1"/>
        <xdr:cNvSpPr txBox="1"/>
      </xdr:nvSpPr>
      <xdr:spPr>
        <a:xfrm>
          <a:off x="7170420" y="154749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0</xdr:rowOff>
    </xdr:from>
    <xdr:ext cx="143510" cy="167004"/>
    <xdr:sp>
      <xdr:nvSpPr>
        <xdr:cNvPr id="1505" name="textbox1"/>
        <xdr:cNvSpPr txBox="1"/>
      </xdr:nvSpPr>
      <xdr:spPr>
        <a:xfrm>
          <a:off x="7478395" y="154749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0</xdr:rowOff>
    </xdr:from>
    <xdr:ext cx="143510" cy="167004"/>
    <xdr:sp>
      <xdr:nvSpPr>
        <xdr:cNvPr id="1506" name="textbox1"/>
        <xdr:cNvSpPr txBox="1"/>
      </xdr:nvSpPr>
      <xdr:spPr>
        <a:xfrm>
          <a:off x="7478395" y="154749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167004"/>
    <xdr:sp>
      <xdr:nvSpPr>
        <xdr:cNvPr id="1507" name="textbox1"/>
        <xdr:cNvSpPr txBox="1"/>
      </xdr:nvSpPr>
      <xdr:spPr>
        <a:xfrm>
          <a:off x="7478395" y="159924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167004"/>
    <xdr:sp>
      <xdr:nvSpPr>
        <xdr:cNvPr id="1508" name="textbox1"/>
        <xdr:cNvSpPr txBox="1"/>
      </xdr:nvSpPr>
      <xdr:spPr>
        <a:xfrm>
          <a:off x="7478395" y="159924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167004"/>
    <xdr:sp>
      <xdr:nvSpPr>
        <xdr:cNvPr id="1509" name="textbox1"/>
        <xdr:cNvSpPr txBox="1"/>
      </xdr:nvSpPr>
      <xdr:spPr>
        <a:xfrm>
          <a:off x="7478395" y="159924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167004"/>
    <xdr:sp>
      <xdr:nvSpPr>
        <xdr:cNvPr id="1510" name="textbox1"/>
        <xdr:cNvSpPr txBox="1"/>
      </xdr:nvSpPr>
      <xdr:spPr>
        <a:xfrm>
          <a:off x="7478395" y="159924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15</xdr:row>
      <xdr:rowOff>517525</xdr:rowOff>
    </xdr:from>
    <xdr:ext cx="143510" cy="167004"/>
    <xdr:sp>
      <xdr:nvSpPr>
        <xdr:cNvPr id="1511" name="textbox1"/>
        <xdr:cNvSpPr txBox="1"/>
      </xdr:nvSpPr>
      <xdr:spPr>
        <a:xfrm>
          <a:off x="7478395" y="159924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787399"/>
    <xdr:sp>
      <xdr:nvSpPr>
        <xdr:cNvPr id="1512" name="textbox1"/>
        <xdr:cNvSpPr txBox="1"/>
      </xdr:nvSpPr>
      <xdr:spPr>
        <a:xfrm>
          <a:off x="7478395" y="173640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787399"/>
    <xdr:sp>
      <xdr:nvSpPr>
        <xdr:cNvPr id="1513" name="textbox1"/>
        <xdr:cNvSpPr txBox="1"/>
      </xdr:nvSpPr>
      <xdr:spPr>
        <a:xfrm>
          <a:off x="7478395" y="173640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787399"/>
    <xdr:sp>
      <xdr:nvSpPr>
        <xdr:cNvPr id="1514" name="textbox1"/>
        <xdr:cNvSpPr txBox="1"/>
      </xdr:nvSpPr>
      <xdr:spPr>
        <a:xfrm>
          <a:off x="7478395" y="173640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787399"/>
    <xdr:sp>
      <xdr:nvSpPr>
        <xdr:cNvPr id="1515" name="textbox1"/>
        <xdr:cNvSpPr txBox="1"/>
      </xdr:nvSpPr>
      <xdr:spPr>
        <a:xfrm>
          <a:off x="7478395" y="173640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787399"/>
    <xdr:sp>
      <xdr:nvSpPr>
        <xdr:cNvPr id="1516" name="textbox1"/>
        <xdr:cNvSpPr txBox="1"/>
      </xdr:nvSpPr>
      <xdr:spPr>
        <a:xfrm>
          <a:off x="7478395" y="173640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787399"/>
    <xdr:sp>
      <xdr:nvSpPr>
        <xdr:cNvPr id="1517" name="textbox1"/>
        <xdr:cNvSpPr txBox="1"/>
      </xdr:nvSpPr>
      <xdr:spPr>
        <a:xfrm>
          <a:off x="7478395" y="173640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787399"/>
    <xdr:sp>
      <xdr:nvSpPr>
        <xdr:cNvPr id="1518" name="textbox1"/>
        <xdr:cNvSpPr txBox="1"/>
      </xdr:nvSpPr>
      <xdr:spPr>
        <a:xfrm>
          <a:off x="7478395" y="173640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787399"/>
    <xdr:sp>
      <xdr:nvSpPr>
        <xdr:cNvPr id="1519" name="textbox1"/>
        <xdr:cNvSpPr txBox="1"/>
      </xdr:nvSpPr>
      <xdr:spPr>
        <a:xfrm>
          <a:off x="7478395" y="173640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787399"/>
    <xdr:sp>
      <xdr:nvSpPr>
        <xdr:cNvPr id="1520" name="textbox1"/>
        <xdr:cNvSpPr txBox="1"/>
      </xdr:nvSpPr>
      <xdr:spPr>
        <a:xfrm>
          <a:off x="7478395" y="173640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787399"/>
    <xdr:sp>
      <xdr:nvSpPr>
        <xdr:cNvPr id="1521" name="textbox1"/>
        <xdr:cNvSpPr txBox="1"/>
      </xdr:nvSpPr>
      <xdr:spPr>
        <a:xfrm>
          <a:off x="7478395" y="173640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16</xdr:row>
      <xdr:rowOff>0</xdr:rowOff>
    </xdr:from>
    <xdr:ext cx="143510" cy="167004"/>
    <xdr:sp>
      <xdr:nvSpPr>
        <xdr:cNvPr id="1522" name="textbox1"/>
        <xdr:cNvSpPr txBox="1"/>
      </xdr:nvSpPr>
      <xdr:spPr>
        <a:xfrm>
          <a:off x="7170420" y="168465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0</xdr:rowOff>
    </xdr:from>
    <xdr:ext cx="143510" cy="167004"/>
    <xdr:sp>
      <xdr:nvSpPr>
        <xdr:cNvPr id="1523" name="textbox1"/>
        <xdr:cNvSpPr txBox="1"/>
      </xdr:nvSpPr>
      <xdr:spPr>
        <a:xfrm>
          <a:off x="7478395" y="168465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0</xdr:rowOff>
    </xdr:from>
    <xdr:ext cx="143510" cy="167004"/>
    <xdr:sp>
      <xdr:nvSpPr>
        <xdr:cNvPr id="1524" name="textbox1"/>
        <xdr:cNvSpPr txBox="1"/>
      </xdr:nvSpPr>
      <xdr:spPr>
        <a:xfrm>
          <a:off x="7478395" y="168465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167004"/>
    <xdr:sp>
      <xdr:nvSpPr>
        <xdr:cNvPr id="1525" name="textbox1"/>
        <xdr:cNvSpPr txBox="1"/>
      </xdr:nvSpPr>
      <xdr:spPr>
        <a:xfrm>
          <a:off x="7478395" y="173640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167004"/>
    <xdr:sp>
      <xdr:nvSpPr>
        <xdr:cNvPr id="1526" name="textbox1"/>
        <xdr:cNvSpPr txBox="1"/>
      </xdr:nvSpPr>
      <xdr:spPr>
        <a:xfrm>
          <a:off x="7478395" y="173640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167004"/>
    <xdr:sp>
      <xdr:nvSpPr>
        <xdr:cNvPr id="1527" name="textbox1"/>
        <xdr:cNvSpPr txBox="1"/>
      </xdr:nvSpPr>
      <xdr:spPr>
        <a:xfrm>
          <a:off x="7478395" y="173640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167004"/>
    <xdr:sp>
      <xdr:nvSpPr>
        <xdr:cNvPr id="1528" name="textbox1"/>
        <xdr:cNvSpPr txBox="1"/>
      </xdr:nvSpPr>
      <xdr:spPr>
        <a:xfrm>
          <a:off x="7478395" y="173640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167004"/>
    <xdr:sp>
      <xdr:nvSpPr>
        <xdr:cNvPr id="1529" name="textbox1"/>
        <xdr:cNvSpPr txBox="1"/>
      </xdr:nvSpPr>
      <xdr:spPr>
        <a:xfrm>
          <a:off x="7478395" y="173640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167004"/>
    <xdr:sp>
      <xdr:nvSpPr>
        <xdr:cNvPr id="1530" name="textbox1"/>
        <xdr:cNvSpPr txBox="1"/>
      </xdr:nvSpPr>
      <xdr:spPr>
        <a:xfrm>
          <a:off x="7478395" y="173640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787399"/>
    <xdr:sp>
      <xdr:nvSpPr>
        <xdr:cNvPr id="1531" name="textbox1"/>
        <xdr:cNvSpPr txBox="1"/>
      </xdr:nvSpPr>
      <xdr:spPr>
        <a:xfrm>
          <a:off x="7478395" y="173640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787399"/>
    <xdr:sp>
      <xdr:nvSpPr>
        <xdr:cNvPr id="1532" name="textbox1"/>
        <xdr:cNvSpPr txBox="1"/>
      </xdr:nvSpPr>
      <xdr:spPr>
        <a:xfrm>
          <a:off x="7478395" y="173640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787399"/>
    <xdr:sp>
      <xdr:nvSpPr>
        <xdr:cNvPr id="1533" name="textbox1"/>
        <xdr:cNvSpPr txBox="1"/>
      </xdr:nvSpPr>
      <xdr:spPr>
        <a:xfrm>
          <a:off x="7478395" y="173640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787399"/>
    <xdr:sp>
      <xdr:nvSpPr>
        <xdr:cNvPr id="1534" name="textbox1"/>
        <xdr:cNvSpPr txBox="1"/>
      </xdr:nvSpPr>
      <xdr:spPr>
        <a:xfrm>
          <a:off x="7478395" y="173640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16</xdr:row>
      <xdr:rowOff>0</xdr:rowOff>
    </xdr:from>
    <xdr:ext cx="143510" cy="167004"/>
    <xdr:sp>
      <xdr:nvSpPr>
        <xdr:cNvPr id="1535" name="textbox1"/>
        <xdr:cNvSpPr txBox="1"/>
      </xdr:nvSpPr>
      <xdr:spPr>
        <a:xfrm>
          <a:off x="7170420" y="168465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0</xdr:rowOff>
    </xdr:from>
    <xdr:ext cx="143510" cy="167004"/>
    <xdr:sp>
      <xdr:nvSpPr>
        <xdr:cNvPr id="1536" name="textbox1"/>
        <xdr:cNvSpPr txBox="1"/>
      </xdr:nvSpPr>
      <xdr:spPr>
        <a:xfrm>
          <a:off x="7478395" y="168465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0</xdr:rowOff>
    </xdr:from>
    <xdr:ext cx="143510" cy="167004"/>
    <xdr:sp>
      <xdr:nvSpPr>
        <xdr:cNvPr id="1537" name="textbox1"/>
        <xdr:cNvSpPr txBox="1"/>
      </xdr:nvSpPr>
      <xdr:spPr>
        <a:xfrm>
          <a:off x="7478395" y="168465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167004"/>
    <xdr:sp>
      <xdr:nvSpPr>
        <xdr:cNvPr id="1538" name="textbox1"/>
        <xdr:cNvSpPr txBox="1"/>
      </xdr:nvSpPr>
      <xdr:spPr>
        <a:xfrm>
          <a:off x="7478395" y="173640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167004"/>
    <xdr:sp>
      <xdr:nvSpPr>
        <xdr:cNvPr id="1539" name="textbox1"/>
        <xdr:cNvSpPr txBox="1"/>
      </xdr:nvSpPr>
      <xdr:spPr>
        <a:xfrm>
          <a:off x="7478395" y="173640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167004"/>
    <xdr:sp>
      <xdr:nvSpPr>
        <xdr:cNvPr id="1540" name="textbox1"/>
        <xdr:cNvSpPr txBox="1"/>
      </xdr:nvSpPr>
      <xdr:spPr>
        <a:xfrm>
          <a:off x="7478395" y="173640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167004"/>
    <xdr:sp>
      <xdr:nvSpPr>
        <xdr:cNvPr id="1541" name="textbox1"/>
        <xdr:cNvSpPr txBox="1"/>
      </xdr:nvSpPr>
      <xdr:spPr>
        <a:xfrm>
          <a:off x="7478395" y="173640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16</xdr:row>
      <xdr:rowOff>517525</xdr:rowOff>
    </xdr:from>
    <xdr:ext cx="143510" cy="167004"/>
    <xdr:sp>
      <xdr:nvSpPr>
        <xdr:cNvPr id="1542" name="textbox1"/>
        <xdr:cNvSpPr txBox="1"/>
      </xdr:nvSpPr>
      <xdr:spPr>
        <a:xfrm>
          <a:off x="7478395" y="173640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787399"/>
    <xdr:sp>
      <xdr:nvSpPr>
        <xdr:cNvPr id="1543" name="textbox1"/>
        <xdr:cNvSpPr txBox="1"/>
      </xdr:nvSpPr>
      <xdr:spPr>
        <a:xfrm>
          <a:off x="7478395" y="185642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787399"/>
    <xdr:sp>
      <xdr:nvSpPr>
        <xdr:cNvPr id="1544" name="textbox1"/>
        <xdr:cNvSpPr txBox="1"/>
      </xdr:nvSpPr>
      <xdr:spPr>
        <a:xfrm>
          <a:off x="7478395" y="185642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787399"/>
    <xdr:sp>
      <xdr:nvSpPr>
        <xdr:cNvPr id="1545" name="textbox1"/>
        <xdr:cNvSpPr txBox="1"/>
      </xdr:nvSpPr>
      <xdr:spPr>
        <a:xfrm>
          <a:off x="7478395" y="185642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787399"/>
    <xdr:sp>
      <xdr:nvSpPr>
        <xdr:cNvPr id="1546" name="textbox1"/>
        <xdr:cNvSpPr txBox="1"/>
      </xdr:nvSpPr>
      <xdr:spPr>
        <a:xfrm>
          <a:off x="7478395" y="185642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787399"/>
    <xdr:sp>
      <xdr:nvSpPr>
        <xdr:cNvPr id="1547" name="textbox1"/>
        <xdr:cNvSpPr txBox="1"/>
      </xdr:nvSpPr>
      <xdr:spPr>
        <a:xfrm>
          <a:off x="7478395" y="185642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787399"/>
    <xdr:sp>
      <xdr:nvSpPr>
        <xdr:cNvPr id="1548" name="textbox1"/>
        <xdr:cNvSpPr txBox="1"/>
      </xdr:nvSpPr>
      <xdr:spPr>
        <a:xfrm>
          <a:off x="7478395" y="185642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787399"/>
    <xdr:sp>
      <xdr:nvSpPr>
        <xdr:cNvPr id="1549" name="textbox1"/>
        <xdr:cNvSpPr txBox="1"/>
      </xdr:nvSpPr>
      <xdr:spPr>
        <a:xfrm>
          <a:off x="7478395" y="185642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787399"/>
    <xdr:sp>
      <xdr:nvSpPr>
        <xdr:cNvPr id="1550" name="textbox1"/>
        <xdr:cNvSpPr txBox="1"/>
      </xdr:nvSpPr>
      <xdr:spPr>
        <a:xfrm>
          <a:off x="7478395" y="185642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787399"/>
    <xdr:sp>
      <xdr:nvSpPr>
        <xdr:cNvPr id="1551" name="textbox1"/>
        <xdr:cNvSpPr txBox="1"/>
      </xdr:nvSpPr>
      <xdr:spPr>
        <a:xfrm>
          <a:off x="7478395" y="185642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787399"/>
    <xdr:sp>
      <xdr:nvSpPr>
        <xdr:cNvPr id="1552" name="textbox1"/>
        <xdr:cNvSpPr txBox="1"/>
      </xdr:nvSpPr>
      <xdr:spPr>
        <a:xfrm>
          <a:off x="7478395" y="185642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787399"/>
    <xdr:sp>
      <xdr:nvSpPr>
        <xdr:cNvPr id="1553" name="textbox1"/>
        <xdr:cNvSpPr txBox="1"/>
      </xdr:nvSpPr>
      <xdr:spPr>
        <a:xfrm>
          <a:off x="7478395" y="185642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43510" cy="167004"/>
    <xdr:sp>
      <xdr:nvSpPr>
        <xdr:cNvPr id="1554" name="textbox1"/>
        <xdr:cNvSpPr txBox="1"/>
      </xdr:nvSpPr>
      <xdr:spPr>
        <a:xfrm>
          <a:off x="7170420" y="180467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0</xdr:rowOff>
    </xdr:from>
    <xdr:ext cx="143510" cy="167004"/>
    <xdr:sp>
      <xdr:nvSpPr>
        <xdr:cNvPr id="1555" name="textbox1"/>
        <xdr:cNvSpPr txBox="1"/>
      </xdr:nvSpPr>
      <xdr:spPr>
        <a:xfrm>
          <a:off x="7478395" y="180467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0</xdr:rowOff>
    </xdr:from>
    <xdr:ext cx="143510" cy="167004"/>
    <xdr:sp>
      <xdr:nvSpPr>
        <xdr:cNvPr id="1556" name="textbox1"/>
        <xdr:cNvSpPr txBox="1"/>
      </xdr:nvSpPr>
      <xdr:spPr>
        <a:xfrm>
          <a:off x="7478395" y="180467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167004"/>
    <xdr:sp>
      <xdr:nvSpPr>
        <xdr:cNvPr id="1557" name="textbox1"/>
        <xdr:cNvSpPr txBox="1"/>
      </xdr:nvSpPr>
      <xdr:spPr>
        <a:xfrm>
          <a:off x="7478395" y="185642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167004"/>
    <xdr:sp>
      <xdr:nvSpPr>
        <xdr:cNvPr id="1558" name="textbox1"/>
        <xdr:cNvSpPr txBox="1"/>
      </xdr:nvSpPr>
      <xdr:spPr>
        <a:xfrm>
          <a:off x="7478395" y="185642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167004"/>
    <xdr:sp>
      <xdr:nvSpPr>
        <xdr:cNvPr id="1559" name="textbox1"/>
        <xdr:cNvSpPr txBox="1"/>
      </xdr:nvSpPr>
      <xdr:spPr>
        <a:xfrm>
          <a:off x="7478395" y="185642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167004"/>
    <xdr:sp>
      <xdr:nvSpPr>
        <xdr:cNvPr id="1560" name="textbox1"/>
        <xdr:cNvSpPr txBox="1"/>
      </xdr:nvSpPr>
      <xdr:spPr>
        <a:xfrm>
          <a:off x="7478395" y="185642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167004"/>
    <xdr:sp>
      <xdr:nvSpPr>
        <xdr:cNvPr id="1561" name="textbox1"/>
        <xdr:cNvSpPr txBox="1"/>
      </xdr:nvSpPr>
      <xdr:spPr>
        <a:xfrm>
          <a:off x="7478395" y="185642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167004"/>
    <xdr:sp>
      <xdr:nvSpPr>
        <xdr:cNvPr id="1562" name="textbox1"/>
        <xdr:cNvSpPr txBox="1"/>
      </xdr:nvSpPr>
      <xdr:spPr>
        <a:xfrm>
          <a:off x="7478395" y="185642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787399"/>
    <xdr:sp>
      <xdr:nvSpPr>
        <xdr:cNvPr id="1563" name="textbox1"/>
        <xdr:cNvSpPr txBox="1"/>
      </xdr:nvSpPr>
      <xdr:spPr>
        <a:xfrm>
          <a:off x="7478395" y="185642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787399"/>
    <xdr:sp>
      <xdr:nvSpPr>
        <xdr:cNvPr id="1564" name="textbox1"/>
        <xdr:cNvSpPr txBox="1"/>
      </xdr:nvSpPr>
      <xdr:spPr>
        <a:xfrm>
          <a:off x="7478395" y="185642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787399"/>
    <xdr:sp>
      <xdr:nvSpPr>
        <xdr:cNvPr id="1565" name="textbox1"/>
        <xdr:cNvSpPr txBox="1"/>
      </xdr:nvSpPr>
      <xdr:spPr>
        <a:xfrm>
          <a:off x="7478395" y="185642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787399"/>
    <xdr:sp>
      <xdr:nvSpPr>
        <xdr:cNvPr id="1566" name="textbox1"/>
        <xdr:cNvSpPr txBox="1"/>
      </xdr:nvSpPr>
      <xdr:spPr>
        <a:xfrm>
          <a:off x="7478395" y="185642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43510" cy="167004"/>
    <xdr:sp>
      <xdr:nvSpPr>
        <xdr:cNvPr id="1567" name="textbox1"/>
        <xdr:cNvSpPr txBox="1"/>
      </xdr:nvSpPr>
      <xdr:spPr>
        <a:xfrm>
          <a:off x="7170420" y="180467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0</xdr:rowOff>
    </xdr:from>
    <xdr:ext cx="143510" cy="167004"/>
    <xdr:sp>
      <xdr:nvSpPr>
        <xdr:cNvPr id="1568" name="textbox1"/>
        <xdr:cNvSpPr txBox="1"/>
      </xdr:nvSpPr>
      <xdr:spPr>
        <a:xfrm>
          <a:off x="7478395" y="180467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0</xdr:rowOff>
    </xdr:from>
    <xdr:ext cx="143510" cy="167004"/>
    <xdr:sp>
      <xdr:nvSpPr>
        <xdr:cNvPr id="1569" name="textbox1"/>
        <xdr:cNvSpPr txBox="1"/>
      </xdr:nvSpPr>
      <xdr:spPr>
        <a:xfrm>
          <a:off x="7478395" y="180467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167004"/>
    <xdr:sp>
      <xdr:nvSpPr>
        <xdr:cNvPr id="1570" name="textbox1"/>
        <xdr:cNvSpPr txBox="1"/>
      </xdr:nvSpPr>
      <xdr:spPr>
        <a:xfrm>
          <a:off x="7478395" y="185642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167004"/>
    <xdr:sp>
      <xdr:nvSpPr>
        <xdr:cNvPr id="1571" name="textbox1"/>
        <xdr:cNvSpPr txBox="1"/>
      </xdr:nvSpPr>
      <xdr:spPr>
        <a:xfrm>
          <a:off x="7478395" y="185642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167004"/>
    <xdr:sp>
      <xdr:nvSpPr>
        <xdr:cNvPr id="1572" name="textbox1"/>
        <xdr:cNvSpPr txBox="1"/>
      </xdr:nvSpPr>
      <xdr:spPr>
        <a:xfrm>
          <a:off x="7478395" y="185642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167004"/>
    <xdr:sp>
      <xdr:nvSpPr>
        <xdr:cNvPr id="1573" name="textbox1"/>
        <xdr:cNvSpPr txBox="1"/>
      </xdr:nvSpPr>
      <xdr:spPr>
        <a:xfrm>
          <a:off x="7478395" y="185642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17</xdr:row>
      <xdr:rowOff>517525</xdr:rowOff>
    </xdr:from>
    <xdr:ext cx="143510" cy="167004"/>
    <xdr:sp>
      <xdr:nvSpPr>
        <xdr:cNvPr id="1574" name="textbox1"/>
        <xdr:cNvSpPr txBox="1"/>
      </xdr:nvSpPr>
      <xdr:spPr>
        <a:xfrm>
          <a:off x="7478395" y="185642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787399"/>
    <xdr:sp>
      <xdr:nvSpPr>
        <xdr:cNvPr id="1575" name="textbox1"/>
        <xdr:cNvSpPr txBox="1"/>
      </xdr:nvSpPr>
      <xdr:spPr>
        <a:xfrm>
          <a:off x="7478395" y="197643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787399"/>
    <xdr:sp>
      <xdr:nvSpPr>
        <xdr:cNvPr id="1576" name="textbox1"/>
        <xdr:cNvSpPr txBox="1"/>
      </xdr:nvSpPr>
      <xdr:spPr>
        <a:xfrm>
          <a:off x="7478395" y="197643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787399"/>
    <xdr:sp>
      <xdr:nvSpPr>
        <xdr:cNvPr id="1577" name="textbox1"/>
        <xdr:cNvSpPr txBox="1"/>
      </xdr:nvSpPr>
      <xdr:spPr>
        <a:xfrm>
          <a:off x="7478395" y="197643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787399"/>
    <xdr:sp>
      <xdr:nvSpPr>
        <xdr:cNvPr id="1578" name="textbox1"/>
        <xdr:cNvSpPr txBox="1"/>
      </xdr:nvSpPr>
      <xdr:spPr>
        <a:xfrm>
          <a:off x="7478395" y="197643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787399"/>
    <xdr:sp>
      <xdr:nvSpPr>
        <xdr:cNvPr id="1579" name="textbox1"/>
        <xdr:cNvSpPr txBox="1"/>
      </xdr:nvSpPr>
      <xdr:spPr>
        <a:xfrm>
          <a:off x="7478395" y="197643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787399"/>
    <xdr:sp>
      <xdr:nvSpPr>
        <xdr:cNvPr id="1580" name="textbox1"/>
        <xdr:cNvSpPr txBox="1"/>
      </xdr:nvSpPr>
      <xdr:spPr>
        <a:xfrm>
          <a:off x="7478395" y="197643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787399"/>
    <xdr:sp>
      <xdr:nvSpPr>
        <xdr:cNvPr id="1581" name="textbox1"/>
        <xdr:cNvSpPr txBox="1"/>
      </xdr:nvSpPr>
      <xdr:spPr>
        <a:xfrm>
          <a:off x="7478395" y="197643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787399"/>
    <xdr:sp>
      <xdr:nvSpPr>
        <xdr:cNvPr id="1582" name="textbox1"/>
        <xdr:cNvSpPr txBox="1"/>
      </xdr:nvSpPr>
      <xdr:spPr>
        <a:xfrm>
          <a:off x="7478395" y="197643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787399"/>
    <xdr:sp>
      <xdr:nvSpPr>
        <xdr:cNvPr id="1583" name="textbox1"/>
        <xdr:cNvSpPr txBox="1"/>
      </xdr:nvSpPr>
      <xdr:spPr>
        <a:xfrm>
          <a:off x="7478395" y="197643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787399"/>
    <xdr:sp>
      <xdr:nvSpPr>
        <xdr:cNvPr id="1584" name="textbox1"/>
        <xdr:cNvSpPr txBox="1"/>
      </xdr:nvSpPr>
      <xdr:spPr>
        <a:xfrm>
          <a:off x="7478395" y="197643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787399"/>
    <xdr:sp>
      <xdr:nvSpPr>
        <xdr:cNvPr id="1585" name="textbox1"/>
        <xdr:cNvSpPr txBox="1"/>
      </xdr:nvSpPr>
      <xdr:spPr>
        <a:xfrm>
          <a:off x="7478395" y="197643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787399"/>
    <xdr:sp>
      <xdr:nvSpPr>
        <xdr:cNvPr id="1586" name="textbox1"/>
        <xdr:cNvSpPr txBox="1"/>
      </xdr:nvSpPr>
      <xdr:spPr>
        <a:xfrm>
          <a:off x="7478395" y="197643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18</xdr:row>
      <xdr:rowOff>0</xdr:rowOff>
    </xdr:from>
    <xdr:ext cx="143510" cy="167004"/>
    <xdr:sp>
      <xdr:nvSpPr>
        <xdr:cNvPr id="1587" name="textbox1"/>
        <xdr:cNvSpPr txBox="1"/>
      </xdr:nvSpPr>
      <xdr:spPr>
        <a:xfrm>
          <a:off x="7170420" y="192468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0</xdr:rowOff>
    </xdr:from>
    <xdr:ext cx="143510" cy="167004"/>
    <xdr:sp>
      <xdr:nvSpPr>
        <xdr:cNvPr id="1588" name="textbox1"/>
        <xdr:cNvSpPr txBox="1"/>
      </xdr:nvSpPr>
      <xdr:spPr>
        <a:xfrm>
          <a:off x="7478395" y="192468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0</xdr:rowOff>
    </xdr:from>
    <xdr:ext cx="143510" cy="167004"/>
    <xdr:sp>
      <xdr:nvSpPr>
        <xdr:cNvPr id="1589" name="textbox1"/>
        <xdr:cNvSpPr txBox="1"/>
      </xdr:nvSpPr>
      <xdr:spPr>
        <a:xfrm>
          <a:off x="7478395" y="192468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167004"/>
    <xdr:sp>
      <xdr:nvSpPr>
        <xdr:cNvPr id="1590" name="textbox1"/>
        <xdr:cNvSpPr txBox="1"/>
      </xdr:nvSpPr>
      <xdr:spPr>
        <a:xfrm>
          <a:off x="7478395" y="19764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167004"/>
    <xdr:sp>
      <xdr:nvSpPr>
        <xdr:cNvPr id="1591" name="textbox1"/>
        <xdr:cNvSpPr txBox="1"/>
      </xdr:nvSpPr>
      <xdr:spPr>
        <a:xfrm>
          <a:off x="7478395" y="19764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167004"/>
    <xdr:sp>
      <xdr:nvSpPr>
        <xdr:cNvPr id="1592" name="textbox1"/>
        <xdr:cNvSpPr txBox="1"/>
      </xdr:nvSpPr>
      <xdr:spPr>
        <a:xfrm>
          <a:off x="7478395" y="19764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167004"/>
    <xdr:sp>
      <xdr:nvSpPr>
        <xdr:cNvPr id="1593" name="textbox1"/>
        <xdr:cNvSpPr txBox="1"/>
      </xdr:nvSpPr>
      <xdr:spPr>
        <a:xfrm>
          <a:off x="7478395" y="19764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167004"/>
    <xdr:sp>
      <xdr:nvSpPr>
        <xdr:cNvPr id="1594" name="textbox1"/>
        <xdr:cNvSpPr txBox="1"/>
      </xdr:nvSpPr>
      <xdr:spPr>
        <a:xfrm>
          <a:off x="7478395" y="19764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167004"/>
    <xdr:sp>
      <xdr:nvSpPr>
        <xdr:cNvPr id="1595" name="textbox1"/>
        <xdr:cNvSpPr txBox="1"/>
      </xdr:nvSpPr>
      <xdr:spPr>
        <a:xfrm>
          <a:off x="7478395" y="19764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787399"/>
    <xdr:sp>
      <xdr:nvSpPr>
        <xdr:cNvPr id="1596" name="textbox1"/>
        <xdr:cNvSpPr txBox="1"/>
      </xdr:nvSpPr>
      <xdr:spPr>
        <a:xfrm>
          <a:off x="7478395" y="197643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787399"/>
    <xdr:sp>
      <xdr:nvSpPr>
        <xdr:cNvPr id="1597" name="textbox1"/>
        <xdr:cNvSpPr txBox="1"/>
      </xdr:nvSpPr>
      <xdr:spPr>
        <a:xfrm>
          <a:off x="7478395" y="197643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787399"/>
    <xdr:sp>
      <xdr:nvSpPr>
        <xdr:cNvPr id="1598" name="textbox1"/>
        <xdr:cNvSpPr txBox="1"/>
      </xdr:nvSpPr>
      <xdr:spPr>
        <a:xfrm>
          <a:off x="7478395" y="197643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787399"/>
    <xdr:sp>
      <xdr:nvSpPr>
        <xdr:cNvPr id="1599" name="textbox1"/>
        <xdr:cNvSpPr txBox="1"/>
      </xdr:nvSpPr>
      <xdr:spPr>
        <a:xfrm>
          <a:off x="7478395" y="197643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18</xdr:row>
      <xdr:rowOff>0</xdr:rowOff>
    </xdr:from>
    <xdr:ext cx="143510" cy="167004"/>
    <xdr:sp>
      <xdr:nvSpPr>
        <xdr:cNvPr id="1600" name="textbox1"/>
        <xdr:cNvSpPr txBox="1"/>
      </xdr:nvSpPr>
      <xdr:spPr>
        <a:xfrm>
          <a:off x="7170420" y="192468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0</xdr:rowOff>
    </xdr:from>
    <xdr:ext cx="143510" cy="167004"/>
    <xdr:sp>
      <xdr:nvSpPr>
        <xdr:cNvPr id="1601" name="textbox1"/>
        <xdr:cNvSpPr txBox="1"/>
      </xdr:nvSpPr>
      <xdr:spPr>
        <a:xfrm>
          <a:off x="7478395" y="192468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0</xdr:rowOff>
    </xdr:from>
    <xdr:ext cx="143510" cy="167004"/>
    <xdr:sp>
      <xdr:nvSpPr>
        <xdr:cNvPr id="1602" name="textbox1"/>
        <xdr:cNvSpPr txBox="1"/>
      </xdr:nvSpPr>
      <xdr:spPr>
        <a:xfrm>
          <a:off x="7478395" y="192468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167004"/>
    <xdr:sp>
      <xdr:nvSpPr>
        <xdr:cNvPr id="1603" name="textbox1"/>
        <xdr:cNvSpPr txBox="1"/>
      </xdr:nvSpPr>
      <xdr:spPr>
        <a:xfrm>
          <a:off x="7478395" y="19764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167004"/>
    <xdr:sp>
      <xdr:nvSpPr>
        <xdr:cNvPr id="1604" name="textbox1"/>
        <xdr:cNvSpPr txBox="1"/>
      </xdr:nvSpPr>
      <xdr:spPr>
        <a:xfrm>
          <a:off x="7478395" y="19764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167004"/>
    <xdr:sp>
      <xdr:nvSpPr>
        <xdr:cNvPr id="1605" name="textbox1"/>
        <xdr:cNvSpPr txBox="1"/>
      </xdr:nvSpPr>
      <xdr:spPr>
        <a:xfrm>
          <a:off x="7478395" y="19764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167004"/>
    <xdr:sp>
      <xdr:nvSpPr>
        <xdr:cNvPr id="1606" name="textbox1"/>
        <xdr:cNvSpPr txBox="1"/>
      </xdr:nvSpPr>
      <xdr:spPr>
        <a:xfrm>
          <a:off x="7478395" y="19764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18</xdr:row>
      <xdr:rowOff>517525</xdr:rowOff>
    </xdr:from>
    <xdr:ext cx="143510" cy="167004"/>
    <xdr:sp>
      <xdr:nvSpPr>
        <xdr:cNvPr id="1607" name="textbox1"/>
        <xdr:cNvSpPr txBox="1"/>
      </xdr:nvSpPr>
      <xdr:spPr>
        <a:xfrm>
          <a:off x="7478395" y="197643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08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09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10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11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12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13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14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15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16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17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18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19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20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20</xdr:row>
      <xdr:rowOff>0</xdr:rowOff>
    </xdr:from>
    <xdr:ext cx="143510" cy="167004"/>
    <xdr:sp>
      <xdr:nvSpPr>
        <xdr:cNvPr id="1621" name="textbox1"/>
        <xdr:cNvSpPr txBox="1"/>
      </xdr:nvSpPr>
      <xdr:spPr>
        <a:xfrm>
          <a:off x="7170420" y="21647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0</xdr:rowOff>
    </xdr:from>
    <xdr:ext cx="143510" cy="167004"/>
    <xdr:sp>
      <xdr:nvSpPr>
        <xdr:cNvPr id="1622" name="textbox1"/>
        <xdr:cNvSpPr txBox="1"/>
      </xdr:nvSpPr>
      <xdr:spPr>
        <a:xfrm>
          <a:off x="7478395" y="21647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0</xdr:rowOff>
    </xdr:from>
    <xdr:ext cx="143510" cy="167004"/>
    <xdr:sp>
      <xdr:nvSpPr>
        <xdr:cNvPr id="1623" name="textbox1"/>
        <xdr:cNvSpPr txBox="1"/>
      </xdr:nvSpPr>
      <xdr:spPr>
        <a:xfrm>
          <a:off x="7478395" y="21647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167004"/>
    <xdr:sp>
      <xdr:nvSpPr>
        <xdr:cNvPr id="1624" name="textbox1"/>
        <xdr:cNvSpPr txBox="1"/>
      </xdr:nvSpPr>
      <xdr:spPr>
        <a:xfrm>
          <a:off x="7478395" y="22164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167004"/>
    <xdr:sp>
      <xdr:nvSpPr>
        <xdr:cNvPr id="1625" name="textbox1"/>
        <xdr:cNvSpPr txBox="1"/>
      </xdr:nvSpPr>
      <xdr:spPr>
        <a:xfrm>
          <a:off x="7478395" y="22164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167004"/>
    <xdr:sp>
      <xdr:nvSpPr>
        <xdr:cNvPr id="1626" name="textbox1"/>
        <xdr:cNvSpPr txBox="1"/>
      </xdr:nvSpPr>
      <xdr:spPr>
        <a:xfrm>
          <a:off x="7478395" y="22164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167004"/>
    <xdr:sp>
      <xdr:nvSpPr>
        <xdr:cNvPr id="1627" name="textbox1"/>
        <xdr:cNvSpPr txBox="1"/>
      </xdr:nvSpPr>
      <xdr:spPr>
        <a:xfrm>
          <a:off x="7478395" y="22164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167004"/>
    <xdr:sp>
      <xdr:nvSpPr>
        <xdr:cNvPr id="1628" name="textbox1"/>
        <xdr:cNvSpPr txBox="1"/>
      </xdr:nvSpPr>
      <xdr:spPr>
        <a:xfrm>
          <a:off x="7478395" y="22164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167004"/>
    <xdr:sp>
      <xdr:nvSpPr>
        <xdr:cNvPr id="1629" name="textbox1"/>
        <xdr:cNvSpPr txBox="1"/>
      </xdr:nvSpPr>
      <xdr:spPr>
        <a:xfrm>
          <a:off x="7478395" y="22164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30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31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32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33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20</xdr:row>
      <xdr:rowOff>0</xdr:rowOff>
    </xdr:from>
    <xdr:ext cx="143510" cy="167004"/>
    <xdr:sp>
      <xdr:nvSpPr>
        <xdr:cNvPr id="1634" name="textbox1"/>
        <xdr:cNvSpPr txBox="1"/>
      </xdr:nvSpPr>
      <xdr:spPr>
        <a:xfrm>
          <a:off x="7170420" y="21647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0</xdr:rowOff>
    </xdr:from>
    <xdr:ext cx="143510" cy="167004"/>
    <xdr:sp>
      <xdr:nvSpPr>
        <xdr:cNvPr id="1635" name="textbox1"/>
        <xdr:cNvSpPr txBox="1"/>
      </xdr:nvSpPr>
      <xdr:spPr>
        <a:xfrm>
          <a:off x="7478395" y="21647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0</xdr:rowOff>
    </xdr:from>
    <xdr:ext cx="143510" cy="167004"/>
    <xdr:sp>
      <xdr:nvSpPr>
        <xdr:cNvPr id="1636" name="textbox1"/>
        <xdr:cNvSpPr txBox="1"/>
      </xdr:nvSpPr>
      <xdr:spPr>
        <a:xfrm>
          <a:off x="7478395" y="21647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167004"/>
    <xdr:sp>
      <xdr:nvSpPr>
        <xdr:cNvPr id="1637" name="textbox1"/>
        <xdr:cNvSpPr txBox="1"/>
      </xdr:nvSpPr>
      <xdr:spPr>
        <a:xfrm>
          <a:off x="7478395" y="22164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167004"/>
    <xdr:sp>
      <xdr:nvSpPr>
        <xdr:cNvPr id="1638" name="textbox1"/>
        <xdr:cNvSpPr txBox="1"/>
      </xdr:nvSpPr>
      <xdr:spPr>
        <a:xfrm>
          <a:off x="7478395" y="22164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167004"/>
    <xdr:sp>
      <xdr:nvSpPr>
        <xdr:cNvPr id="1639" name="textbox1"/>
        <xdr:cNvSpPr txBox="1"/>
      </xdr:nvSpPr>
      <xdr:spPr>
        <a:xfrm>
          <a:off x="7478395" y="22164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167004"/>
    <xdr:sp>
      <xdr:nvSpPr>
        <xdr:cNvPr id="1640" name="textbox1"/>
        <xdr:cNvSpPr txBox="1"/>
      </xdr:nvSpPr>
      <xdr:spPr>
        <a:xfrm>
          <a:off x="7478395" y="22164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167004"/>
    <xdr:sp>
      <xdr:nvSpPr>
        <xdr:cNvPr id="1641" name="textbox1"/>
        <xdr:cNvSpPr txBox="1"/>
      </xdr:nvSpPr>
      <xdr:spPr>
        <a:xfrm>
          <a:off x="7478395" y="22164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42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43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44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45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46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47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48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49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50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51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52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53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54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55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20</xdr:row>
      <xdr:rowOff>0</xdr:rowOff>
    </xdr:from>
    <xdr:ext cx="143510" cy="167004"/>
    <xdr:sp>
      <xdr:nvSpPr>
        <xdr:cNvPr id="1656" name="textbox1"/>
        <xdr:cNvSpPr txBox="1"/>
      </xdr:nvSpPr>
      <xdr:spPr>
        <a:xfrm>
          <a:off x="7170420" y="21647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0</xdr:rowOff>
    </xdr:from>
    <xdr:ext cx="143510" cy="167004"/>
    <xdr:sp>
      <xdr:nvSpPr>
        <xdr:cNvPr id="1657" name="textbox1"/>
        <xdr:cNvSpPr txBox="1"/>
      </xdr:nvSpPr>
      <xdr:spPr>
        <a:xfrm>
          <a:off x="7478395" y="21647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0</xdr:rowOff>
    </xdr:from>
    <xdr:ext cx="143510" cy="167004"/>
    <xdr:sp>
      <xdr:nvSpPr>
        <xdr:cNvPr id="1658" name="textbox1"/>
        <xdr:cNvSpPr txBox="1"/>
      </xdr:nvSpPr>
      <xdr:spPr>
        <a:xfrm>
          <a:off x="7478395" y="21647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167004"/>
    <xdr:sp>
      <xdr:nvSpPr>
        <xdr:cNvPr id="1659" name="textbox1"/>
        <xdr:cNvSpPr txBox="1"/>
      </xdr:nvSpPr>
      <xdr:spPr>
        <a:xfrm>
          <a:off x="7478395" y="22164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167004"/>
    <xdr:sp>
      <xdr:nvSpPr>
        <xdr:cNvPr id="1660" name="textbox1"/>
        <xdr:cNvSpPr txBox="1"/>
      </xdr:nvSpPr>
      <xdr:spPr>
        <a:xfrm>
          <a:off x="7478395" y="22164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167004"/>
    <xdr:sp>
      <xdr:nvSpPr>
        <xdr:cNvPr id="1661" name="textbox1"/>
        <xdr:cNvSpPr txBox="1"/>
      </xdr:nvSpPr>
      <xdr:spPr>
        <a:xfrm>
          <a:off x="7478395" y="22164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167004"/>
    <xdr:sp>
      <xdr:nvSpPr>
        <xdr:cNvPr id="1662" name="textbox1"/>
        <xdr:cNvSpPr txBox="1"/>
      </xdr:nvSpPr>
      <xdr:spPr>
        <a:xfrm>
          <a:off x="7478395" y="22164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167004"/>
    <xdr:sp>
      <xdr:nvSpPr>
        <xdr:cNvPr id="1663" name="textbox1"/>
        <xdr:cNvSpPr txBox="1"/>
      </xdr:nvSpPr>
      <xdr:spPr>
        <a:xfrm>
          <a:off x="7478395" y="22164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167004"/>
    <xdr:sp>
      <xdr:nvSpPr>
        <xdr:cNvPr id="1664" name="textbox1"/>
        <xdr:cNvSpPr txBox="1"/>
      </xdr:nvSpPr>
      <xdr:spPr>
        <a:xfrm>
          <a:off x="7478395" y="22164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65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66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67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787399"/>
    <xdr:sp>
      <xdr:nvSpPr>
        <xdr:cNvPr id="1668" name="textbox1"/>
        <xdr:cNvSpPr txBox="1"/>
      </xdr:nvSpPr>
      <xdr:spPr>
        <a:xfrm>
          <a:off x="7478395" y="221646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20</xdr:row>
      <xdr:rowOff>0</xdr:rowOff>
    </xdr:from>
    <xdr:ext cx="143510" cy="167004"/>
    <xdr:sp>
      <xdr:nvSpPr>
        <xdr:cNvPr id="1669" name="textbox1"/>
        <xdr:cNvSpPr txBox="1"/>
      </xdr:nvSpPr>
      <xdr:spPr>
        <a:xfrm>
          <a:off x="7170420" y="21647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0</xdr:rowOff>
    </xdr:from>
    <xdr:ext cx="143510" cy="167004"/>
    <xdr:sp>
      <xdr:nvSpPr>
        <xdr:cNvPr id="1670" name="textbox1"/>
        <xdr:cNvSpPr txBox="1"/>
      </xdr:nvSpPr>
      <xdr:spPr>
        <a:xfrm>
          <a:off x="7478395" y="21647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0</xdr:rowOff>
    </xdr:from>
    <xdr:ext cx="143510" cy="167004"/>
    <xdr:sp>
      <xdr:nvSpPr>
        <xdr:cNvPr id="1671" name="textbox1"/>
        <xdr:cNvSpPr txBox="1"/>
      </xdr:nvSpPr>
      <xdr:spPr>
        <a:xfrm>
          <a:off x="7478395" y="21647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167004"/>
    <xdr:sp>
      <xdr:nvSpPr>
        <xdr:cNvPr id="1672" name="textbox1"/>
        <xdr:cNvSpPr txBox="1"/>
      </xdr:nvSpPr>
      <xdr:spPr>
        <a:xfrm>
          <a:off x="7478395" y="22164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167004"/>
    <xdr:sp>
      <xdr:nvSpPr>
        <xdr:cNvPr id="1673" name="textbox1"/>
        <xdr:cNvSpPr txBox="1"/>
      </xdr:nvSpPr>
      <xdr:spPr>
        <a:xfrm>
          <a:off x="7478395" y="22164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167004"/>
    <xdr:sp>
      <xdr:nvSpPr>
        <xdr:cNvPr id="1674" name="textbox1"/>
        <xdr:cNvSpPr txBox="1"/>
      </xdr:nvSpPr>
      <xdr:spPr>
        <a:xfrm>
          <a:off x="7478395" y="22164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167004"/>
    <xdr:sp>
      <xdr:nvSpPr>
        <xdr:cNvPr id="1675" name="textbox1"/>
        <xdr:cNvSpPr txBox="1"/>
      </xdr:nvSpPr>
      <xdr:spPr>
        <a:xfrm>
          <a:off x="7478395" y="22164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20</xdr:row>
      <xdr:rowOff>517525</xdr:rowOff>
    </xdr:from>
    <xdr:ext cx="143510" cy="167004"/>
    <xdr:sp>
      <xdr:nvSpPr>
        <xdr:cNvPr id="1676" name="textbox1"/>
        <xdr:cNvSpPr txBox="1"/>
      </xdr:nvSpPr>
      <xdr:spPr>
        <a:xfrm>
          <a:off x="7478395" y="22164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787399"/>
    <xdr:sp>
      <xdr:nvSpPr>
        <xdr:cNvPr id="1677" name="textbox1"/>
        <xdr:cNvSpPr txBox="1"/>
      </xdr:nvSpPr>
      <xdr:spPr>
        <a:xfrm>
          <a:off x="7478395" y="293655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787399"/>
    <xdr:sp>
      <xdr:nvSpPr>
        <xdr:cNvPr id="1678" name="textbox1"/>
        <xdr:cNvSpPr txBox="1"/>
      </xdr:nvSpPr>
      <xdr:spPr>
        <a:xfrm>
          <a:off x="7478395" y="293655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787399"/>
    <xdr:sp>
      <xdr:nvSpPr>
        <xdr:cNvPr id="1679" name="textbox1"/>
        <xdr:cNvSpPr txBox="1"/>
      </xdr:nvSpPr>
      <xdr:spPr>
        <a:xfrm>
          <a:off x="7478395" y="293655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787399"/>
    <xdr:sp>
      <xdr:nvSpPr>
        <xdr:cNvPr id="1680" name="textbox1"/>
        <xdr:cNvSpPr txBox="1"/>
      </xdr:nvSpPr>
      <xdr:spPr>
        <a:xfrm>
          <a:off x="7478395" y="293655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787399"/>
    <xdr:sp>
      <xdr:nvSpPr>
        <xdr:cNvPr id="1681" name="textbox1"/>
        <xdr:cNvSpPr txBox="1"/>
      </xdr:nvSpPr>
      <xdr:spPr>
        <a:xfrm>
          <a:off x="7478395" y="293655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787399"/>
    <xdr:sp>
      <xdr:nvSpPr>
        <xdr:cNvPr id="1682" name="textbox1"/>
        <xdr:cNvSpPr txBox="1"/>
      </xdr:nvSpPr>
      <xdr:spPr>
        <a:xfrm>
          <a:off x="7478395" y="293655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787399"/>
    <xdr:sp>
      <xdr:nvSpPr>
        <xdr:cNvPr id="1683" name="textbox1"/>
        <xdr:cNvSpPr txBox="1"/>
      </xdr:nvSpPr>
      <xdr:spPr>
        <a:xfrm>
          <a:off x="7478395" y="293655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787399"/>
    <xdr:sp>
      <xdr:nvSpPr>
        <xdr:cNvPr id="1684" name="textbox1"/>
        <xdr:cNvSpPr txBox="1"/>
      </xdr:nvSpPr>
      <xdr:spPr>
        <a:xfrm>
          <a:off x="7478395" y="293655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787399"/>
    <xdr:sp>
      <xdr:nvSpPr>
        <xdr:cNvPr id="1685" name="textbox1"/>
        <xdr:cNvSpPr txBox="1"/>
      </xdr:nvSpPr>
      <xdr:spPr>
        <a:xfrm>
          <a:off x="7478395" y="293655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787399"/>
    <xdr:sp>
      <xdr:nvSpPr>
        <xdr:cNvPr id="1686" name="textbox1"/>
        <xdr:cNvSpPr txBox="1"/>
      </xdr:nvSpPr>
      <xdr:spPr>
        <a:xfrm>
          <a:off x="7478395" y="293655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787399"/>
    <xdr:sp>
      <xdr:nvSpPr>
        <xdr:cNvPr id="1687" name="textbox1"/>
        <xdr:cNvSpPr txBox="1"/>
      </xdr:nvSpPr>
      <xdr:spPr>
        <a:xfrm>
          <a:off x="7478395" y="293655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787399"/>
    <xdr:sp>
      <xdr:nvSpPr>
        <xdr:cNvPr id="1688" name="textbox1"/>
        <xdr:cNvSpPr txBox="1"/>
      </xdr:nvSpPr>
      <xdr:spPr>
        <a:xfrm>
          <a:off x="7478395" y="293655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787399"/>
    <xdr:sp>
      <xdr:nvSpPr>
        <xdr:cNvPr id="1689" name="textbox1"/>
        <xdr:cNvSpPr txBox="1"/>
      </xdr:nvSpPr>
      <xdr:spPr>
        <a:xfrm>
          <a:off x="7478395" y="293655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787399"/>
    <xdr:sp>
      <xdr:nvSpPr>
        <xdr:cNvPr id="1690" name="textbox1"/>
        <xdr:cNvSpPr txBox="1"/>
      </xdr:nvSpPr>
      <xdr:spPr>
        <a:xfrm>
          <a:off x="7478395" y="293655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26</xdr:row>
      <xdr:rowOff>0</xdr:rowOff>
    </xdr:from>
    <xdr:ext cx="143510" cy="167004"/>
    <xdr:sp>
      <xdr:nvSpPr>
        <xdr:cNvPr id="1691" name="textbox1"/>
        <xdr:cNvSpPr txBox="1"/>
      </xdr:nvSpPr>
      <xdr:spPr>
        <a:xfrm>
          <a:off x="7170420" y="288480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0</xdr:rowOff>
    </xdr:from>
    <xdr:ext cx="143510" cy="167004"/>
    <xdr:sp>
      <xdr:nvSpPr>
        <xdr:cNvPr id="1692" name="textbox1"/>
        <xdr:cNvSpPr txBox="1"/>
      </xdr:nvSpPr>
      <xdr:spPr>
        <a:xfrm>
          <a:off x="7478395" y="288480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0</xdr:rowOff>
    </xdr:from>
    <xdr:ext cx="143510" cy="167004"/>
    <xdr:sp>
      <xdr:nvSpPr>
        <xdr:cNvPr id="1693" name="textbox1"/>
        <xdr:cNvSpPr txBox="1"/>
      </xdr:nvSpPr>
      <xdr:spPr>
        <a:xfrm>
          <a:off x="7478395" y="288480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167004"/>
    <xdr:sp>
      <xdr:nvSpPr>
        <xdr:cNvPr id="1694" name="textbox1"/>
        <xdr:cNvSpPr txBox="1"/>
      </xdr:nvSpPr>
      <xdr:spPr>
        <a:xfrm>
          <a:off x="7478395" y="29365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167004"/>
    <xdr:sp>
      <xdr:nvSpPr>
        <xdr:cNvPr id="1695" name="textbox1"/>
        <xdr:cNvSpPr txBox="1"/>
      </xdr:nvSpPr>
      <xdr:spPr>
        <a:xfrm>
          <a:off x="7478395" y="29365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167004"/>
    <xdr:sp>
      <xdr:nvSpPr>
        <xdr:cNvPr id="1696" name="textbox1"/>
        <xdr:cNvSpPr txBox="1"/>
      </xdr:nvSpPr>
      <xdr:spPr>
        <a:xfrm>
          <a:off x="7478395" y="29365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167004"/>
    <xdr:sp>
      <xdr:nvSpPr>
        <xdr:cNvPr id="1697" name="textbox1"/>
        <xdr:cNvSpPr txBox="1"/>
      </xdr:nvSpPr>
      <xdr:spPr>
        <a:xfrm>
          <a:off x="7478395" y="29365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167004"/>
    <xdr:sp>
      <xdr:nvSpPr>
        <xdr:cNvPr id="1698" name="textbox1"/>
        <xdr:cNvSpPr txBox="1"/>
      </xdr:nvSpPr>
      <xdr:spPr>
        <a:xfrm>
          <a:off x="7478395" y="29365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167004"/>
    <xdr:sp>
      <xdr:nvSpPr>
        <xdr:cNvPr id="1699" name="textbox1"/>
        <xdr:cNvSpPr txBox="1"/>
      </xdr:nvSpPr>
      <xdr:spPr>
        <a:xfrm>
          <a:off x="7478395" y="29365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787399"/>
    <xdr:sp>
      <xdr:nvSpPr>
        <xdr:cNvPr id="1700" name="textbox1"/>
        <xdr:cNvSpPr txBox="1"/>
      </xdr:nvSpPr>
      <xdr:spPr>
        <a:xfrm>
          <a:off x="7478395" y="293655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787399"/>
    <xdr:sp>
      <xdr:nvSpPr>
        <xdr:cNvPr id="1701" name="textbox1"/>
        <xdr:cNvSpPr txBox="1"/>
      </xdr:nvSpPr>
      <xdr:spPr>
        <a:xfrm>
          <a:off x="7478395" y="293655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787399"/>
    <xdr:sp>
      <xdr:nvSpPr>
        <xdr:cNvPr id="1702" name="textbox1"/>
        <xdr:cNvSpPr txBox="1"/>
      </xdr:nvSpPr>
      <xdr:spPr>
        <a:xfrm>
          <a:off x="7478395" y="293655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787399"/>
    <xdr:sp>
      <xdr:nvSpPr>
        <xdr:cNvPr id="1703" name="textbox1"/>
        <xdr:cNvSpPr txBox="1"/>
      </xdr:nvSpPr>
      <xdr:spPr>
        <a:xfrm>
          <a:off x="7478395" y="2936557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26</xdr:row>
      <xdr:rowOff>0</xdr:rowOff>
    </xdr:from>
    <xdr:ext cx="143510" cy="167004"/>
    <xdr:sp>
      <xdr:nvSpPr>
        <xdr:cNvPr id="1704" name="textbox1"/>
        <xdr:cNvSpPr txBox="1"/>
      </xdr:nvSpPr>
      <xdr:spPr>
        <a:xfrm>
          <a:off x="7170420" y="288480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0</xdr:rowOff>
    </xdr:from>
    <xdr:ext cx="143510" cy="167004"/>
    <xdr:sp>
      <xdr:nvSpPr>
        <xdr:cNvPr id="1705" name="textbox1"/>
        <xdr:cNvSpPr txBox="1"/>
      </xdr:nvSpPr>
      <xdr:spPr>
        <a:xfrm>
          <a:off x="7478395" y="288480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0</xdr:rowOff>
    </xdr:from>
    <xdr:ext cx="143510" cy="167004"/>
    <xdr:sp>
      <xdr:nvSpPr>
        <xdr:cNvPr id="1706" name="textbox1"/>
        <xdr:cNvSpPr txBox="1"/>
      </xdr:nvSpPr>
      <xdr:spPr>
        <a:xfrm>
          <a:off x="7478395" y="288480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167004"/>
    <xdr:sp>
      <xdr:nvSpPr>
        <xdr:cNvPr id="1707" name="textbox1"/>
        <xdr:cNvSpPr txBox="1"/>
      </xdr:nvSpPr>
      <xdr:spPr>
        <a:xfrm>
          <a:off x="7478395" y="29365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167004"/>
    <xdr:sp>
      <xdr:nvSpPr>
        <xdr:cNvPr id="1708" name="textbox1"/>
        <xdr:cNvSpPr txBox="1"/>
      </xdr:nvSpPr>
      <xdr:spPr>
        <a:xfrm>
          <a:off x="7478395" y="29365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167004"/>
    <xdr:sp>
      <xdr:nvSpPr>
        <xdr:cNvPr id="1709" name="textbox1"/>
        <xdr:cNvSpPr txBox="1"/>
      </xdr:nvSpPr>
      <xdr:spPr>
        <a:xfrm>
          <a:off x="7478395" y="29365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167004"/>
    <xdr:sp>
      <xdr:nvSpPr>
        <xdr:cNvPr id="1710" name="textbox1"/>
        <xdr:cNvSpPr txBox="1"/>
      </xdr:nvSpPr>
      <xdr:spPr>
        <a:xfrm>
          <a:off x="7478395" y="29365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26</xdr:row>
      <xdr:rowOff>517525</xdr:rowOff>
    </xdr:from>
    <xdr:ext cx="143510" cy="167004"/>
    <xdr:sp>
      <xdr:nvSpPr>
        <xdr:cNvPr id="1711" name="textbox1"/>
        <xdr:cNvSpPr txBox="1"/>
      </xdr:nvSpPr>
      <xdr:spPr>
        <a:xfrm>
          <a:off x="7478395" y="293655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787399"/>
    <xdr:sp>
      <xdr:nvSpPr>
        <xdr:cNvPr id="1712" name="textbox1"/>
        <xdr:cNvSpPr txBox="1"/>
      </xdr:nvSpPr>
      <xdr:spPr>
        <a:xfrm>
          <a:off x="7478395" y="233648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787399"/>
    <xdr:sp>
      <xdr:nvSpPr>
        <xdr:cNvPr id="1713" name="textbox1"/>
        <xdr:cNvSpPr txBox="1"/>
      </xdr:nvSpPr>
      <xdr:spPr>
        <a:xfrm>
          <a:off x="7478395" y="233648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787399"/>
    <xdr:sp>
      <xdr:nvSpPr>
        <xdr:cNvPr id="1714" name="textbox1"/>
        <xdr:cNvSpPr txBox="1"/>
      </xdr:nvSpPr>
      <xdr:spPr>
        <a:xfrm>
          <a:off x="7478395" y="233648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787399"/>
    <xdr:sp>
      <xdr:nvSpPr>
        <xdr:cNvPr id="1715" name="textbox1"/>
        <xdr:cNvSpPr txBox="1"/>
      </xdr:nvSpPr>
      <xdr:spPr>
        <a:xfrm>
          <a:off x="7478395" y="233648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787399"/>
    <xdr:sp>
      <xdr:nvSpPr>
        <xdr:cNvPr id="1716" name="textbox1"/>
        <xdr:cNvSpPr txBox="1"/>
      </xdr:nvSpPr>
      <xdr:spPr>
        <a:xfrm>
          <a:off x="7478395" y="233648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787399"/>
    <xdr:sp>
      <xdr:nvSpPr>
        <xdr:cNvPr id="1717" name="textbox1"/>
        <xdr:cNvSpPr txBox="1"/>
      </xdr:nvSpPr>
      <xdr:spPr>
        <a:xfrm>
          <a:off x="7478395" y="233648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787399"/>
    <xdr:sp>
      <xdr:nvSpPr>
        <xdr:cNvPr id="1718" name="textbox1"/>
        <xdr:cNvSpPr txBox="1"/>
      </xdr:nvSpPr>
      <xdr:spPr>
        <a:xfrm>
          <a:off x="7478395" y="233648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787399"/>
    <xdr:sp>
      <xdr:nvSpPr>
        <xdr:cNvPr id="1719" name="textbox1"/>
        <xdr:cNvSpPr txBox="1"/>
      </xdr:nvSpPr>
      <xdr:spPr>
        <a:xfrm>
          <a:off x="7478395" y="233648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787399"/>
    <xdr:sp>
      <xdr:nvSpPr>
        <xdr:cNvPr id="1720" name="textbox1"/>
        <xdr:cNvSpPr txBox="1"/>
      </xdr:nvSpPr>
      <xdr:spPr>
        <a:xfrm>
          <a:off x="7478395" y="233648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787399"/>
    <xdr:sp>
      <xdr:nvSpPr>
        <xdr:cNvPr id="1721" name="textbox1"/>
        <xdr:cNvSpPr txBox="1"/>
      </xdr:nvSpPr>
      <xdr:spPr>
        <a:xfrm>
          <a:off x="7478395" y="233648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787399"/>
    <xdr:sp>
      <xdr:nvSpPr>
        <xdr:cNvPr id="1722" name="textbox1"/>
        <xdr:cNvSpPr txBox="1"/>
      </xdr:nvSpPr>
      <xdr:spPr>
        <a:xfrm>
          <a:off x="7478395" y="233648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787399"/>
    <xdr:sp>
      <xdr:nvSpPr>
        <xdr:cNvPr id="1723" name="textbox1"/>
        <xdr:cNvSpPr txBox="1"/>
      </xdr:nvSpPr>
      <xdr:spPr>
        <a:xfrm>
          <a:off x="7478395" y="233648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787399"/>
    <xdr:sp>
      <xdr:nvSpPr>
        <xdr:cNvPr id="1724" name="textbox1"/>
        <xdr:cNvSpPr txBox="1"/>
      </xdr:nvSpPr>
      <xdr:spPr>
        <a:xfrm>
          <a:off x="7478395" y="233648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787399"/>
    <xdr:sp>
      <xdr:nvSpPr>
        <xdr:cNvPr id="1725" name="textbox1"/>
        <xdr:cNvSpPr txBox="1"/>
      </xdr:nvSpPr>
      <xdr:spPr>
        <a:xfrm>
          <a:off x="7478395" y="233648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787399"/>
    <xdr:sp>
      <xdr:nvSpPr>
        <xdr:cNvPr id="1726" name="textbox1"/>
        <xdr:cNvSpPr txBox="1"/>
      </xdr:nvSpPr>
      <xdr:spPr>
        <a:xfrm>
          <a:off x="7478395" y="233648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21</xdr:row>
      <xdr:rowOff>0</xdr:rowOff>
    </xdr:from>
    <xdr:ext cx="143510" cy="167004"/>
    <xdr:sp>
      <xdr:nvSpPr>
        <xdr:cNvPr id="1727" name="textbox1"/>
        <xdr:cNvSpPr txBox="1"/>
      </xdr:nvSpPr>
      <xdr:spPr>
        <a:xfrm>
          <a:off x="7170420" y="22847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0</xdr:rowOff>
    </xdr:from>
    <xdr:ext cx="143510" cy="167004"/>
    <xdr:sp>
      <xdr:nvSpPr>
        <xdr:cNvPr id="1728" name="textbox1"/>
        <xdr:cNvSpPr txBox="1"/>
      </xdr:nvSpPr>
      <xdr:spPr>
        <a:xfrm>
          <a:off x="7478395" y="22847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0</xdr:rowOff>
    </xdr:from>
    <xdr:ext cx="143510" cy="167004"/>
    <xdr:sp>
      <xdr:nvSpPr>
        <xdr:cNvPr id="1729" name="textbox1"/>
        <xdr:cNvSpPr txBox="1"/>
      </xdr:nvSpPr>
      <xdr:spPr>
        <a:xfrm>
          <a:off x="7478395" y="22847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167004"/>
    <xdr:sp>
      <xdr:nvSpPr>
        <xdr:cNvPr id="1730" name="textbox1"/>
        <xdr:cNvSpPr txBox="1"/>
      </xdr:nvSpPr>
      <xdr:spPr>
        <a:xfrm>
          <a:off x="7478395" y="23364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167004"/>
    <xdr:sp>
      <xdr:nvSpPr>
        <xdr:cNvPr id="1731" name="textbox1"/>
        <xdr:cNvSpPr txBox="1"/>
      </xdr:nvSpPr>
      <xdr:spPr>
        <a:xfrm>
          <a:off x="7478395" y="23364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167004"/>
    <xdr:sp>
      <xdr:nvSpPr>
        <xdr:cNvPr id="1732" name="textbox1"/>
        <xdr:cNvSpPr txBox="1"/>
      </xdr:nvSpPr>
      <xdr:spPr>
        <a:xfrm>
          <a:off x="7478395" y="23364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167004"/>
    <xdr:sp>
      <xdr:nvSpPr>
        <xdr:cNvPr id="1733" name="textbox1"/>
        <xdr:cNvSpPr txBox="1"/>
      </xdr:nvSpPr>
      <xdr:spPr>
        <a:xfrm>
          <a:off x="7478395" y="23364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167004"/>
    <xdr:sp>
      <xdr:nvSpPr>
        <xdr:cNvPr id="1734" name="textbox1"/>
        <xdr:cNvSpPr txBox="1"/>
      </xdr:nvSpPr>
      <xdr:spPr>
        <a:xfrm>
          <a:off x="7478395" y="23364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167004"/>
    <xdr:sp>
      <xdr:nvSpPr>
        <xdr:cNvPr id="1735" name="textbox1"/>
        <xdr:cNvSpPr txBox="1"/>
      </xdr:nvSpPr>
      <xdr:spPr>
        <a:xfrm>
          <a:off x="7478395" y="23364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787399"/>
    <xdr:sp>
      <xdr:nvSpPr>
        <xdr:cNvPr id="1736" name="textbox1"/>
        <xdr:cNvSpPr txBox="1"/>
      </xdr:nvSpPr>
      <xdr:spPr>
        <a:xfrm>
          <a:off x="7478395" y="233648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787399"/>
    <xdr:sp>
      <xdr:nvSpPr>
        <xdr:cNvPr id="1737" name="textbox1"/>
        <xdr:cNvSpPr txBox="1"/>
      </xdr:nvSpPr>
      <xdr:spPr>
        <a:xfrm>
          <a:off x="7478395" y="233648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787399"/>
    <xdr:sp>
      <xdr:nvSpPr>
        <xdr:cNvPr id="1738" name="textbox1"/>
        <xdr:cNvSpPr txBox="1"/>
      </xdr:nvSpPr>
      <xdr:spPr>
        <a:xfrm>
          <a:off x="7478395" y="233648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787399"/>
    <xdr:sp>
      <xdr:nvSpPr>
        <xdr:cNvPr id="1739" name="textbox1"/>
        <xdr:cNvSpPr txBox="1"/>
      </xdr:nvSpPr>
      <xdr:spPr>
        <a:xfrm>
          <a:off x="7478395" y="23364825"/>
          <a:ext cx="143510" cy="78676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21</xdr:row>
      <xdr:rowOff>0</xdr:rowOff>
    </xdr:from>
    <xdr:ext cx="143510" cy="167004"/>
    <xdr:sp>
      <xdr:nvSpPr>
        <xdr:cNvPr id="1740" name="textbox1"/>
        <xdr:cNvSpPr txBox="1"/>
      </xdr:nvSpPr>
      <xdr:spPr>
        <a:xfrm>
          <a:off x="7170420" y="22847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0</xdr:rowOff>
    </xdr:from>
    <xdr:ext cx="143510" cy="167004"/>
    <xdr:sp>
      <xdr:nvSpPr>
        <xdr:cNvPr id="1741" name="textbox1"/>
        <xdr:cNvSpPr txBox="1"/>
      </xdr:nvSpPr>
      <xdr:spPr>
        <a:xfrm>
          <a:off x="7478395" y="22847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0</xdr:rowOff>
    </xdr:from>
    <xdr:ext cx="143510" cy="167004"/>
    <xdr:sp>
      <xdr:nvSpPr>
        <xdr:cNvPr id="1742" name="textbox1"/>
        <xdr:cNvSpPr txBox="1"/>
      </xdr:nvSpPr>
      <xdr:spPr>
        <a:xfrm>
          <a:off x="7478395" y="228473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167004"/>
    <xdr:sp>
      <xdr:nvSpPr>
        <xdr:cNvPr id="1743" name="textbox1"/>
        <xdr:cNvSpPr txBox="1"/>
      </xdr:nvSpPr>
      <xdr:spPr>
        <a:xfrm>
          <a:off x="7478395" y="23364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167004"/>
    <xdr:sp>
      <xdr:nvSpPr>
        <xdr:cNvPr id="1744" name="textbox1"/>
        <xdr:cNvSpPr txBox="1"/>
      </xdr:nvSpPr>
      <xdr:spPr>
        <a:xfrm>
          <a:off x="7478395" y="23364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167004"/>
    <xdr:sp>
      <xdr:nvSpPr>
        <xdr:cNvPr id="1745" name="textbox1"/>
        <xdr:cNvSpPr txBox="1"/>
      </xdr:nvSpPr>
      <xdr:spPr>
        <a:xfrm>
          <a:off x="7478395" y="23364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167004"/>
    <xdr:sp>
      <xdr:nvSpPr>
        <xdr:cNvPr id="1746" name="textbox1"/>
        <xdr:cNvSpPr txBox="1"/>
      </xdr:nvSpPr>
      <xdr:spPr>
        <a:xfrm>
          <a:off x="7478395" y="23364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21</xdr:row>
      <xdr:rowOff>517525</xdr:rowOff>
    </xdr:from>
    <xdr:ext cx="143510" cy="167004"/>
    <xdr:sp>
      <xdr:nvSpPr>
        <xdr:cNvPr id="1747" name="textbox1"/>
        <xdr:cNvSpPr txBox="1"/>
      </xdr:nvSpPr>
      <xdr:spPr>
        <a:xfrm>
          <a:off x="7478395" y="233648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684529"/>
    <xdr:sp>
      <xdr:nvSpPr>
        <xdr:cNvPr id="1748" name="textbox1"/>
        <xdr:cNvSpPr txBox="1"/>
      </xdr:nvSpPr>
      <xdr:spPr>
        <a:xfrm>
          <a:off x="747839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684529"/>
    <xdr:sp>
      <xdr:nvSpPr>
        <xdr:cNvPr id="1749" name="textbox1"/>
        <xdr:cNvSpPr txBox="1"/>
      </xdr:nvSpPr>
      <xdr:spPr>
        <a:xfrm>
          <a:off x="747839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684529"/>
    <xdr:sp>
      <xdr:nvSpPr>
        <xdr:cNvPr id="1750" name="textbox1"/>
        <xdr:cNvSpPr txBox="1"/>
      </xdr:nvSpPr>
      <xdr:spPr>
        <a:xfrm>
          <a:off x="747839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684529"/>
    <xdr:sp>
      <xdr:nvSpPr>
        <xdr:cNvPr id="1751" name="textbox1"/>
        <xdr:cNvSpPr txBox="1"/>
      </xdr:nvSpPr>
      <xdr:spPr>
        <a:xfrm>
          <a:off x="747839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684529"/>
    <xdr:sp>
      <xdr:nvSpPr>
        <xdr:cNvPr id="1752" name="textbox1"/>
        <xdr:cNvSpPr txBox="1"/>
      </xdr:nvSpPr>
      <xdr:spPr>
        <a:xfrm>
          <a:off x="747839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684529"/>
    <xdr:sp>
      <xdr:nvSpPr>
        <xdr:cNvPr id="1753" name="textbox1"/>
        <xdr:cNvSpPr txBox="1"/>
      </xdr:nvSpPr>
      <xdr:spPr>
        <a:xfrm>
          <a:off x="747839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684529"/>
    <xdr:sp>
      <xdr:nvSpPr>
        <xdr:cNvPr id="1754" name="textbox1"/>
        <xdr:cNvSpPr txBox="1"/>
      </xdr:nvSpPr>
      <xdr:spPr>
        <a:xfrm>
          <a:off x="747839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684529"/>
    <xdr:sp>
      <xdr:nvSpPr>
        <xdr:cNvPr id="1755" name="textbox1"/>
        <xdr:cNvSpPr txBox="1"/>
      </xdr:nvSpPr>
      <xdr:spPr>
        <a:xfrm>
          <a:off x="747839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684529"/>
    <xdr:sp>
      <xdr:nvSpPr>
        <xdr:cNvPr id="1756" name="textbox1"/>
        <xdr:cNvSpPr txBox="1"/>
      </xdr:nvSpPr>
      <xdr:spPr>
        <a:xfrm>
          <a:off x="747839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684529"/>
    <xdr:sp>
      <xdr:nvSpPr>
        <xdr:cNvPr id="1757" name="textbox1"/>
        <xdr:cNvSpPr txBox="1"/>
      </xdr:nvSpPr>
      <xdr:spPr>
        <a:xfrm>
          <a:off x="747839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684529"/>
    <xdr:sp>
      <xdr:nvSpPr>
        <xdr:cNvPr id="1758" name="textbox1"/>
        <xdr:cNvSpPr txBox="1"/>
      </xdr:nvSpPr>
      <xdr:spPr>
        <a:xfrm>
          <a:off x="747839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684529"/>
    <xdr:sp>
      <xdr:nvSpPr>
        <xdr:cNvPr id="1759" name="textbox1"/>
        <xdr:cNvSpPr txBox="1"/>
      </xdr:nvSpPr>
      <xdr:spPr>
        <a:xfrm>
          <a:off x="747839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684529"/>
    <xdr:sp>
      <xdr:nvSpPr>
        <xdr:cNvPr id="1760" name="textbox1"/>
        <xdr:cNvSpPr txBox="1"/>
      </xdr:nvSpPr>
      <xdr:spPr>
        <a:xfrm>
          <a:off x="747839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684529"/>
    <xdr:sp>
      <xdr:nvSpPr>
        <xdr:cNvPr id="1761" name="textbox1"/>
        <xdr:cNvSpPr txBox="1"/>
      </xdr:nvSpPr>
      <xdr:spPr>
        <a:xfrm>
          <a:off x="747839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684529"/>
    <xdr:sp>
      <xdr:nvSpPr>
        <xdr:cNvPr id="1762" name="textbox1"/>
        <xdr:cNvSpPr txBox="1"/>
      </xdr:nvSpPr>
      <xdr:spPr>
        <a:xfrm>
          <a:off x="747839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684529"/>
    <xdr:sp>
      <xdr:nvSpPr>
        <xdr:cNvPr id="1763" name="textbox1"/>
        <xdr:cNvSpPr txBox="1"/>
      </xdr:nvSpPr>
      <xdr:spPr>
        <a:xfrm>
          <a:off x="747839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29</xdr:row>
      <xdr:rowOff>0</xdr:rowOff>
    </xdr:from>
    <xdr:ext cx="143510" cy="167004"/>
    <xdr:sp>
      <xdr:nvSpPr>
        <xdr:cNvPr id="1764" name="textbox1"/>
        <xdr:cNvSpPr txBox="1"/>
      </xdr:nvSpPr>
      <xdr:spPr>
        <a:xfrm>
          <a:off x="7170420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0</xdr:rowOff>
    </xdr:from>
    <xdr:ext cx="143510" cy="167004"/>
    <xdr:sp>
      <xdr:nvSpPr>
        <xdr:cNvPr id="1765" name="textbox1"/>
        <xdr:cNvSpPr txBox="1"/>
      </xdr:nvSpPr>
      <xdr:spPr>
        <a:xfrm>
          <a:off x="747839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0</xdr:rowOff>
    </xdr:from>
    <xdr:ext cx="143510" cy="167004"/>
    <xdr:sp>
      <xdr:nvSpPr>
        <xdr:cNvPr id="1766" name="textbox1"/>
        <xdr:cNvSpPr txBox="1"/>
      </xdr:nvSpPr>
      <xdr:spPr>
        <a:xfrm>
          <a:off x="747839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167004"/>
    <xdr:sp>
      <xdr:nvSpPr>
        <xdr:cNvPr id="1767" name="textbox1"/>
        <xdr:cNvSpPr txBox="1"/>
      </xdr:nvSpPr>
      <xdr:spPr>
        <a:xfrm>
          <a:off x="7478395" y="32966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167004"/>
    <xdr:sp>
      <xdr:nvSpPr>
        <xdr:cNvPr id="1768" name="textbox1"/>
        <xdr:cNvSpPr txBox="1"/>
      </xdr:nvSpPr>
      <xdr:spPr>
        <a:xfrm>
          <a:off x="7478395" y="32966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167004"/>
    <xdr:sp>
      <xdr:nvSpPr>
        <xdr:cNvPr id="1769" name="textbox1"/>
        <xdr:cNvSpPr txBox="1"/>
      </xdr:nvSpPr>
      <xdr:spPr>
        <a:xfrm>
          <a:off x="7478395" y="32966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167004"/>
    <xdr:sp>
      <xdr:nvSpPr>
        <xdr:cNvPr id="1770" name="textbox1"/>
        <xdr:cNvSpPr txBox="1"/>
      </xdr:nvSpPr>
      <xdr:spPr>
        <a:xfrm>
          <a:off x="7478395" y="32966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167004"/>
    <xdr:sp>
      <xdr:nvSpPr>
        <xdr:cNvPr id="1771" name="textbox1"/>
        <xdr:cNvSpPr txBox="1"/>
      </xdr:nvSpPr>
      <xdr:spPr>
        <a:xfrm>
          <a:off x="7478395" y="32966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167004"/>
    <xdr:sp>
      <xdr:nvSpPr>
        <xdr:cNvPr id="1772" name="textbox1"/>
        <xdr:cNvSpPr txBox="1"/>
      </xdr:nvSpPr>
      <xdr:spPr>
        <a:xfrm>
          <a:off x="7478395" y="32966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684529"/>
    <xdr:sp>
      <xdr:nvSpPr>
        <xdr:cNvPr id="1773" name="textbox1"/>
        <xdr:cNvSpPr txBox="1"/>
      </xdr:nvSpPr>
      <xdr:spPr>
        <a:xfrm>
          <a:off x="747839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684529"/>
    <xdr:sp>
      <xdr:nvSpPr>
        <xdr:cNvPr id="1774" name="textbox1"/>
        <xdr:cNvSpPr txBox="1"/>
      </xdr:nvSpPr>
      <xdr:spPr>
        <a:xfrm>
          <a:off x="747839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684529"/>
    <xdr:sp>
      <xdr:nvSpPr>
        <xdr:cNvPr id="1775" name="textbox1"/>
        <xdr:cNvSpPr txBox="1"/>
      </xdr:nvSpPr>
      <xdr:spPr>
        <a:xfrm>
          <a:off x="747839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684529"/>
    <xdr:sp>
      <xdr:nvSpPr>
        <xdr:cNvPr id="1776" name="textbox1"/>
        <xdr:cNvSpPr txBox="1"/>
      </xdr:nvSpPr>
      <xdr:spPr>
        <a:xfrm>
          <a:off x="7478395" y="329660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29</xdr:row>
      <xdr:rowOff>0</xdr:rowOff>
    </xdr:from>
    <xdr:ext cx="143510" cy="167004"/>
    <xdr:sp>
      <xdr:nvSpPr>
        <xdr:cNvPr id="1777" name="textbox1"/>
        <xdr:cNvSpPr txBox="1"/>
      </xdr:nvSpPr>
      <xdr:spPr>
        <a:xfrm>
          <a:off x="7170420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0</xdr:rowOff>
    </xdr:from>
    <xdr:ext cx="143510" cy="167004"/>
    <xdr:sp>
      <xdr:nvSpPr>
        <xdr:cNvPr id="1778" name="textbox1"/>
        <xdr:cNvSpPr txBox="1"/>
      </xdr:nvSpPr>
      <xdr:spPr>
        <a:xfrm>
          <a:off x="747839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0</xdr:rowOff>
    </xdr:from>
    <xdr:ext cx="143510" cy="167004"/>
    <xdr:sp>
      <xdr:nvSpPr>
        <xdr:cNvPr id="1779" name="textbox1"/>
        <xdr:cNvSpPr txBox="1"/>
      </xdr:nvSpPr>
      <xdr:spPr>
        <a:xfrm>
          <a:off x="7478395" y="324485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167004"/>
    <xdr:sp>
      <xdr:nvSpPr>
        <xdr:cNvPr id="1780" name="textbox1"/>
        <xdr:cNvSpPr txBox="1"/>
      </xdr:nvSpPr>
      <xdr:spPr>
        <a:xfrm>
          <a:off x="7478395" y="32966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167004"/>
    <xdr:sp>
      <xdr:nvSpPr>
        <xdr:cNvPr id="1781" name="textbox1"/>
        <xdr:cNvSpPr txBox="1"/>
      </xdr:nvSpPr>
      <xdr:spPr>
        <a:xfrm>
          <a:off x="7478395" y="32966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167004"/>
    <xdr:sp>
      <xdr:nvSpPr>
        <xdr:cNvPr id="1782" name="textbox1"/>
        <xdr:cNvSpPr txBox="1"/>
      </xdr:nvSpPr>
      <xdr:spPr>
        <a:xfrm>
          <a:off x="7478395" y="32966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167004"/>
    <xdr:sp>
      <xdr:nvSpPr>
        <xdr:cNvPr id="1783" name="textbox1"/>
        <xdr:cNvSpPr txBox="1"/>
      </xdr:nvSpPr>
      <xdr:spPr>
        <a:xfrm>
          <a:off x="7478395" y="32966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29</xdr:row>
      <xdr:rowOff>517525</xdr:rowOff>
    </xdr:from>
    <xdr:ext cx="143510" cy="167004"/>
    <xdr:sp>
      <xdr:nvSpPr>
        <xdr:cNvPr id="1784" name="textbox1"/>
        <xdr:cNvSpPr txBox="1"/>
      </xdr:nvSpPr>
      <xdr:spPr>
        <a:xfrm>
          <a:off x="7478395" y="329660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513079"/>
    <xdr:sp>
      <xdr:nvSpPr>
        <xdr:cNvPr id="1785" name="textbox1"/>
        <xdr:cNvSpPr txBox="1"/>
      </xdr:nvSpPr>
      <xdr:spPr>
        <a:xfrm>
          <a:off x="7478395" y="34337625"/>
          <a:ext cx="143510" cy="51244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684529"/>
    <xdr:sp>
      <xdr:nvSpPr>
        <xdr:cNvPr id="1786" name="textbox1"/>
        <xdr:cNvSpPr txBox="1"/>
      </xdr:nvSpPr>
      <xdr:spPr>
        <a:xfrm>
          <a:off x="747839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684529"/>
    <xdr:sp>
      <xdr:nvSpPr>
        <xdr:cNvPr id="1787" name="textbox1"/>
        <xdr:cNvSpPr txBox="1"/>
      </xdr:nvSpPr>
      <xdr:spPr>
        <a:xfrm>
          <a:off x="747839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684529"/>
    <xdr:sp>
      <xdr:nvSpPr>
        <xdr:cNvPr id="1788" name="textbox1"/>
        <xdr:cNvSpPr txBox="1"/>
      </xdr:nvSpPr>
      <xdr:spPr>
        <a:xfrm>
          <a:off x="747839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684529"/>
    <xdr:sp>
      <xdr:nvSpPr>
        <xdr:cNvPr id="1789" name="textbox1"/>
        <xdr:cNvSpPr txBox="1"/>
      </xdr:nvSpPr>
      <xdr:spPr>
        <a:xfrm>
          <a:off x="747839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684529"/>
    <xdr:sp>
      <xdr:nvSpPr>
        <xdr:cNvPr id="1790" name="textbox1"/>
        <xdr:cNvSpPr txBox="1"/>
      </xdr:nvSpPr>
      <xdr:spPr>
        <a:xfrm>
          <a:off x="747839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684529"/>
    <xdr:sp>
      <xdr:nvSpPr>
        <xdr:cNvPr id="1791" name="textbox1"/>
        <xdr:cNvSpPr txBox="1"/>
      </xdr:nvSpPr>
      <xdr:spPr>
        <a:xfrm>
          <a:off x="747839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684529"/>
    <xdr:sp>
      <xdr:nvSpPr>
        <xdr:cNvPr id="1792" name="textbox1"/>
        <xdr:cNvSpPr txBox="1"/>
      </xdr:nvSpPr>
      <xdr:spPr>
        <a:xfrm>
          <a:off x="747839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684529"/>
    <xdr:sp>
      <xdr:nvSpPr>
        <xdr:cNvPr id="1793" name="textbox1"/>
        <xdr:cNvSpPr txBox="1"/>
      </xdr:nvSpPr>
      <xdr:spPr>
        <a:xfrm>
          <a:off x="747839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684529"/>
    <xdr:sp>
      <xdr:nvSpPr>
        <xdr:cNvPr id="1794" name="textbox1"/>
        <xdr:cNvSpPr txBox="1"/>
      </xdr:nvSpPr>
      <xdr:spPr>
        <a:xfrm>
          <a:off x="747839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684529"/>
    <xdr:sp>
      <xdr:nvSpPr>
        <xdr:cNvPr id="1795" name="textbox1"/>
        <xdr:cNvSpPr txBox="1"/>
      </xdr:nvSpPr>
      <xdr:spPr>
        <a:xfrm>
          <a:off x="747839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684529"/>
    <xdr:sp>
      <xdr:nvSpPr>
        <xdr:cNvPr id="1796" name="textbox1"/>
        <xdr:cNvSpPr txBox="1"/>
      </xdr:nvSpPr>
      <xdr:spPr>
        <a:xfrm>
          <a:off x="747839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684529"/>
    <xdr:sp>
      <xdr:nvSpPr>
        <xdr:cNvPr id="1797" name="textbox1"/>
        <xdr:cNvSpPr txBox="1"/>
      </xdr:nvSpPr>
      <xdr:spPr>
        <a:xfrm>
          <a:off x="747839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684529"/>
    <xdr:sp>
      <xdr:nvSpPr>
        <xdr:cNvPr id="1798" name="textbox1"/>
        <xdr:cNvSpPr txBox="1"/>
      </xdr:nvSpPr>
      <xdr:spPr>
        <a:xfrm>
          <a:off x="747839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684529"/>
    <xdr:sp>
      <xdr:nvSpPr>
        <xdr:cNvPr id="1799" name="textbox1"/>
        <xdr:cNvSpPr txBox="1"/>
      </xdr:nvSpPr>
      <xdr:spPr>
        <a:xfrm>
          <a:off x="747839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684529"/>
    <xdr:sp>
      <xdr:nvSpPr>
        <xdr:cNvPr id="1800" name="textbox1"/>
        <xdr:cNvSpPr txBox="1"/>
      </xdr:nvSpPr>
      <xdr:spPr>
        <a:xfrm>
          <a:off x="747839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684529"/>
    <xdr:sp>
      <xdr:nvSpPr>
        <xdr:cNvPr id="1801" name="textbox1"/>
        <xdr:cNvSpPr txBox="1"/>
      </xdr:nvSpPr>
      <xdr:spPr>
        <a:xfrm>
          <a:off x="747839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30</xdr:row>
      <xdr:rowOff>0</xdr:rowOff>
    </xdr:from>
    <xdr:ext cx="143510" cy="167004"/>
    <xdr:sp>
      <xdr:nvSpPr>
        <xdr:cNvPr id="1802" name="textbox1"/>
        <xdr:cNvSpPr txBox="1"/>
      </xdr:nvSpPr>
      <xdr:spPr>
        <a:xfrm>
          <a:off x="7170420" y="338201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0</xdr:rowOff>
    </xdr:from>
    <xdr:ext cx="143510" cy="167004"/>
    <xdr:sp>
      <xdr:nvSpPr>
        <xdr:cNvPr id="1803" name="textbox1"/>
        <xdr:cNvSpPr txBox="1"/>
      </xdr:nvSpPr>
      <xdr:spPr>
        <a:xfrm>
          <a:off x="7478395" y="338201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0</xdr:rowOff>
    </xdr:from>
    <xdr:ext cx="143510" cy="167004"/>
    <xdr:sp>
      <xdr:nvSpPr>
        <xdr:cNvPr id="1804" name="textbox1"/>
        <xdr:cNvSpPr txBox="1"/>
      </xdr:nvSpPr>
      <xdr:spPr>
        <a:xfrm>
          <a:off x="7478395" y="338201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167004"/>
    <xdr:sp>
      <xdr:nvSpPr>
        <xdr:cNvPr id="1805" name="textbox1"/>
        <xdr:cNvSpPr txBox="1"/>
      </xdr:nvSpPr>
      <xdr:spPr>
        <a:xfrm>
          <a:off x="7478395" y="343376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167004"/>
    <xdr:sp>
      <xdr:nvSpPr>
        <xdr:cNvPr id="1806" name="textbox1"/>
        <xdr:cNvSpPr txBox="1"/>
      </xdr:nvSpPr>
      <xdr:spPr>
        <a:xfrm>
          <a:off x="7478395" y="343376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167004"/>
    <xdr:sp>
      <xdr:nvSpPr>
        <xdr:cNvPr id="1807" name="textbox1"/>
        <xdr:cNvSpPr txBox="1"/>
      </xdr:nvSpPr>
      <xdr:spPr>
        <a:xfrm>
          <a:off x="7478395" y="343376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167004"/>
    <xdr:sp>
      <xdr:nvSpPr>
        <xdr:cNvPr id="1808" name="textbox1"/>
        <xdr:cNvSpPr txBox="1"/>
      </xdr:nvSpPr>
      <xdr:spPr>
        <a:xfrm>
          <a:off x="7478395" y="343376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167004"/>
    <xdr:sp>
      <xdr:nvSpPr>
        <xdr:cNvPr id="1809" name="textbox1"/>
        <xdr:cNvSpPr txBox="1"/>
      </xdr:nvSpPr>
      <xdr:spPr>
        <a:xfrm>
          <a:off x="7478395" y="343376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167004"/>
    <xdr:sp>
      <xdr:nvSpPr>
        <xdr:cNvPr id="1810" name="textbox1"/>
        <xdr:cNvSpPr txBox="1"/>
      </xdr:nvSpPr>
      <xdr:spPr>
        <a:xfrm>
          <a:off x="7478395" y="343376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684529"/>
    <xdr:sp>
      <xdr:nvSpPr>
        <xdr:cNvPr id="1811" name="textbox1"/>
        <xdr:cNvSpPr txBox="1"/>
      </xdr:nvSpPr>
      <xdr:spPr>
        <a:xfrm>
          <a:off x="747839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684529"/>
    <xdr:sp>
      <xdr:nvSpPr>
        <xdr:cNvPr id="1812" name="textbox1"/>
        <xdr:cNvSpPr txBox="1"/>
      </xdr:nvSpPr>
      <xdr:spPr>
        <a:xfrm>
          <a:off x="747839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684529"/>
    <xdr:sp>
      <xdr:nvSpPr>
        <xdr:cNvPr id="1813" name="textbox1"/>
        <xdr:cNvSpPr txBox="1"/>
      </xdr:nvSpPr>
      <xdr:spPr>
        <a:xfrm>
          <a:off x="747839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684529"/>
    <xdr:sp>
      <xdr:nvSpPr>
        <xdr:cNvPr id="1814" name="textbox1"/>
        <xdr:cNvSpPr txBox="1"/>
      </xdr:nvSpPr>
      <xdr:spPr>
        <a:xfrm>
          <a:off x="7478395" y="3433762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30</xdr:row>
      <xdr:rowOff>0</xdr:rowOff>
    </xdr:from>
    <xdr:ext cx="143510" cy="167004"/>
    <xdr:sp>
      <xdr:nvSpPr>
        <xdr:cNvPr id="1815" name="textbox1"/>
        <xdr:cNvSpPr txBox="1"/>
      </xdr:nvSpPr>
      <xdr:spPr>
        <a:xfrm>
          <a:off x="7170420" y="338201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0</xdr:rowOff>
    </xdr:from>
    <xdr:ext cx="143510" cy="167004"/>
    <xdr:sp>
      <xdr:nvSpPr>
        <xdr:cNvPr id="1816" name="textbox1"/>
        <xdr:cNvSpPr txBox="1"/>
      </xdr:nvSpPr>
      <xdr:spPr>
        <a:xfrm>
          <a:off x="7478395" y="338201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0</xdr:rowOff>
    </xdr:from>
    <xdr:ext cx="143510" cy="167004"/>
    <xdr:sp>
      <xdr:nvSpPr>
        <xdr:cNvPr id="1817" name="textbox1"/>
        <xdr:cNvSpPr txBox="1"/>
      </xdr:nvSpPr>
      <xdr:spPr>
        <a:xfrm>
          <a:off x="7478395" y="3382010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167004"/>
    <xdr:sp>
      <xdr:nvSpPr>
        <xdr:cNvPr id="1818" name="textbox1"/>
        <xdr:cNvSpPr txBox="1"/>
      </xdr:nvSpPr>
      <xdr:spPr>
        <a:xfrm>
          <a:off x="7478395" y="343376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167004"/>
    <xdr:sp>
      <xdr:nvSpPr>
        <xdr:cNvPr id="1819" name="textbox1"/>
        <xdr:cNvSpPr txBox="1"/>
      </xdr:nvSpPr>
      <xdr:spPr>
        <a:xfrm>
          <a:off x="7478395" y="343376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167004"/>
    <xdr:sp>
      <xdr:nvSpPr>
        <xdr:cNvPr id="1820" name="textbox1"/>
        <xdr:cNvSpPr txBox="1"/>
      </xdr:nvSpPr>
      <xdr:spPr>
        <a:xfrm>
          <a:off x="7478395" y="343376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167004"/>
    <xdr:sp>
      <xdr:nvSpPr>
        <xdr:cNvPr id="1821" name="textbox1"/>
        <xdr:cNvSpPr txBox="1"/>
      </xdr:nvSpPr>
      <xdr:spPr>
        <a:xfrm>
          <a:off x="7478395" y="343376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30</xdr:row>
      <xdr:rowOff>517525</xdr:rowOff>
    </xdr:from>
    <xdr:ext cx="143510" cy="167004"/>
    <xdr:sp>
      <xdr:nvSpPr>
        <xdr:cNvPr id="1822" name="textbox1"/>
        <xdr:cNvSpPr txBox="1"/>
      </xdr:nvSpPr>
      <xdr:spPr>
        <a:xfrm>
          <a:off x="7478395" y="3433762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684529"/>
    <xdr:sp>
      <xdr:nvSpPr>
        <xdr:cNvPr id="1823" name="textbox1"/>
        <xdr:cNvSpPr txBox="1"/>
      </xdr:nvSpPr>
      <xdr:spPr>
        <a:xfrm>
          <a:off x="747839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513079"/>
    <xdr:sp>
      <xdr:nvSpPr>
        <xdr:cNvPr id="1824" name="textbox1"/>
        <xdr:cNvSpPr txBox="1"/>
      </xdr:nvSpPr>
      <xdr:spPr>
        <a:xfrm>
          <a:off x="7478395" y="35537775"/>
          <a:ext cx="143510" cy="51244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684529"/>
    <xdr:sp>
      <xdr:nvSpPr>
        <xdr:cNvPr id="1825" name="textbox1"/>
        <xdr:cNvSpPr txBox="1"/>
      </xdr:nvSpPr>
      <xdr:spPr>
        <a:xfrm>
          <a:off x="747839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684529"/>
    <xdr:sp>
      <xdr:nvSpPr>
        <xdr:cNvPr id="1826" name="textbox1"/>
        <xdr:cNvSpPr txBox="1"/>
      </xdr:nvSpPr>
      <xdr:spPr>
        <a:xfrm>
          <a:off x="747839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684529"/>
    <xdr:sp>
      <xdr:nvSpPr>
        <xdr:cNvPr id="1827" name="textbox1"/>
        <xdr:cNvSpPr txBox="1"/>
      </xdr:nvSpPr>
      <xdr:spPr>
        <a:xfrm>
          <a:off x="747839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684529"/>
    <xdr:sp>
      <xdr:nvSpPr>
        <xdr:cNvPr id="1828" name="textbox1"/>
        <xdr:cNvSpPr txBox="1"/>
      </xdr:nvSpPr>
      <xdr:spPr>
        <a:xfrm>
          <a:off x="747839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684529"/>
    <xdr:sp>
      <xdr:nvSpPr>
        <xdr:cNvPr id="1829" name="textbox1"/>
        <xdr:cNvSpPr txBox="1"/>
      </xdr:nvSpPr>
      <xdr:spPr>
        <a:xfrm>
          <a:off x="747839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684529"/>
    <xdr:sp>
      <xdr:nvSpPr>
        <xdr:cNvPr id="1830" name="textbox1"/>
        <xdr:cNvSpPr txBox="1"/>
      </xdr:nvSpPr>
      <xdr:spPr>
        <a:xfrm>
          <a:off x="747839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684529"/>
    <xdr:sp>
      <xdr:nvSpPr>
        <xdr:cNvPr id="1831" name="textbox1"/>
        <xdr:cNvSpPr txBox="1"/>
      </xdr:nvSpPr>
      <xdr:spPr>
        <a:xfrm>
          <a:off x="747839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684529"/>
    <xdr:sp>
      <xdr:nvSpPr>
        <xdr:cNvPr id="1832" name="textbox1"/>
        <xdr:cNvSpPr txBox="1"/>
      </xdr:nvSpPr>
      <xdr:spPr>
        <a:xfrm>
          <a:off x="747839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684529"/>
    <xdr:sp>
      <xdr:nvSpPr>
        <xdr:cNvPr id="1833" name="textbox1"/>
        <xdr:cNvSpPr txBox="1"/>
      </xdr:nvSpPr>
      <xdr:spPr>
        <a:xfrm>
          <a:off x="747839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684529"/>
    <xdr:sp>
      <xdr:nvSpPr>
        <xdr:cNvPr id="1834" name="textbox1"/>
        <xdr:cNvSpPr txBox="1"/>
      </xdr:nvSpPr>
      <xdr:spPr>
        <a:xfrm>
          <a:off x="747839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684529"/>
    <xdr:sp>
      <xdr:nvSpPr>
        <xdr:cNvPr id="1835" name="textbox1"/>
        <xdr:cNvSpPr txBox="1"/>
      </xdr:nvSpPr>
      <xdr:spPr>
        <a:xfrm>
          <a:off x="747839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684529"/>
    <xdr:sp>
      <xdr:nvSpPr>
        <xdr:cNvPr id="1836" name="textbox1"/>
        <xdr:cNvSpPr txBox="1"/>
      </xdr:nvSpPr>
      <xdr:spPr>
        <a:xfrm>
          <a:off x="747839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684529"/>
    <xdr:sp>
      <xdr:nvSpPr>
        <xdr:cNvPr id="1837" name="textbox1"/>
        <xdr:cNvSpPr txBox="1"/>
      </xdr:nvSpPr>
      <xdr:spPr>
        <a:xfrm>
          <a:off x="747839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684529"/>
    <xdr:sp>
      <xdr:nvSpPr>
        <xdr:cNvPr id="1838" name="textbox1"/>
        <xdr:cNvSpPr txBox="1"/>
      </xdr:nvSpPr>
      <xdr:spPr>
        <a:xfrm>
          <a:off x="747839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684529"/>
    <xdr:sp>
      <xdr:nvSpPr>
        <xdr:cNvPr id="1839" name="textbox1"/>
        <xdr:cNvSpPr txBox="1"/>
      </xdr:nvSpPr>
      <xdr:spPr>
        <a:xfrm>
          <a:off x="747839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684529"/>
    <xdr:sp>
      <xdr:nvSpPr>
        <xdr:cNvPr id="1840" name="textbox1"/>
        <xdr:cNvSpPr txBox="1"/>
      </xdr:nvSpPr>
      <xdr:spPr>
        <a:xfrm>
          <a:off x="747839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43510" cy="167004"/>
    <xdr:sp>
      <xdr:nvSpPr>
        <xdr:cNvPr id="1841" name="textbox1"/>
        <xdr:cNvSpPr txBox="1"/>
      </xdr:nvSpPr>
      <xdr:spPr>
        <a:xfrm>
          <a:off x="7170420" y="350202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0</xdr:rowOff>
    </xdr:from>
    <xdr:ext cx="143510" cy="167004"/>
    <xdr:sp>
      <xdr:nvSpPr>
        <xdr:cNvPr id="1842" name="textbox1"/>
        <xdr:cNvSpPr txBox="1"/>
      </xdr:nvSpPr>
      <xdr:spPr>
        <a:xfrm>
          <a:off x="7478395" y="350202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0</xdr:rowOff>
    </xdr:from>
    <xdr:ext cx="143510" cy="167004"/>
    <xdr:sp>
      <xdr:nvSpPr>
        <xdr:cNvPr id="1843" name="textbox1"/>
        <xdr:cNvSpPr txBox="1"/>
      </xdr:nvSpPr>
      <xdr:spPr>
        <a:xfrm>
          <a:off x="7478395" y="350202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167004"/>
    <xdr:sp>
      <xdr:nvSpPr>
        <xdr:cNvPr id="1844" name="textbox1"/>
        <xdr:cNvSpPr txBox="1"/>
      </xdr:nvSpPr>
      <xdr:spPr>
        <a:xfrm>
          <a:off x="7478395" y="355377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167004"/>
    <xdr:sp>
      <xdr:nvSpPr>
        <xdr:cNvPr id="1845" name="textbox1"/>
        <xdr:cNvSpPr txBox="1"/>
      </xdr:nvSpPr>
      <xdr:spPr>
        <a:xfrm>
          <a:off x="7478395" y="355377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167004"/>
    <xdr:sp>
      <xdr:nvSpPr>
        <xdr:cNvPr id="1846" name="textbox1"/>
        <xdr:cNvSpPr txBox="1"/>
      </xdr:nvSpPr>
      <xdr:spPr>
        <a:xfrm>
          <a:off x="7478395" y="355377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167004"/>
    <xdr:sp>
      <xdr:nvSpPr>
        <xdr:cNvPr id="1847" name="textbox1"/>
        <xdr:cNvSpPr txBox="1"/>
      </xdr:nvSpPr>
      <xdr:spPr>
        <a:xfrm>
          <a:off x="7478395" y="355377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167004"/>
    <xdr:sp>
      <xdr:nvSpPr>
        <xdr:cNvPr id="1848" name="textbox1"/>
        <xdr:cNvSpPr txBox="1"/>
      </xdr:nvSpPr>
      <xdr:spPr>
        <a:xfrm>
          <a:off x="7478395" y="355377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167004"/>
    <xdr:sp>
      <xdr:nvSpPr>
        <xdr:cNvPr id="1849" name="textbox1"/>
        <xdr:cNvSpPr txBox="1"/>
      </xdr:nvSpPr>
      <xdr:spPr>
        <a:xfrm>
          <a:off x="7478395" y="355377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684529"/>
    <xdr:sp>
      <xdr:nvSpPr>
        <xdr:cNvPr id="1850" name="textbox1"/>
        <xdr:cNvSpPr txBox="1"/>
      </xdr:nvSpPr>
      <xdr:spPr>
        <a:xfrm>
          <a:off x="747839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684529"/>
    <xdr:sp>
      <xdr:nvSpPr>
        <xdr:cNvPr id="1851" name="textbox1"/>
        <xdr:cNvSpPr txBox="1"/>
      </xdr:nvSpPr>
      <xdr:spPr>
        <a:xfrm>
          <a:off x="747839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684529"/>
    <xdr:sp>
      <xdr:nvSpPr>
        <xdr:cNvPr id="1852" name="textbox1"/>
        <xdr:cNvSpPr txBox="1"/>
      </xdr:nvSpPr>
      <xdr:spPr>
        <a:xfrm>
          <a:off x="747839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684529"/>
    <xdr:sp>
      <xdr:nvSpPr>
        <xdr:cNvPr id="1853" name="textbox1"/>
        <xdr:cNvSpPr txBox="1"/>
      </xdr:nvSpPr>
      <xdr:spPr>
        <a:xfrm>
          <a:off x="7478395" y="35537775"/>
          <a:ext cx="143510" cy="683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43510" cy="167004"/>
    <xdr:sp>
      <xdr:nvSpPr>
        <xdr:cNvPr id="1854" name="textbox1"/>
        <xdr:cNvSpPr txBox="1"/>
      </xdr:nvSpPr>
      <xdr:spPr>
        <a:xfrm>
          <a:off x="7170420" y="350202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0</xdr:rowOff>
    </xdr:from>
    <xdr:ext cx="143510" cy="167004"/>
    <xdr:sp>
      <xdr:nvSpPr>
        <xdr:cNvPr id="1855" name="textbox1"/>
        <xdr:cNvSpPr txBox="1"/>
      </xdr:nvSpPr>
      <xdr:spPr>
        <a:xfrm>
          <a:off x="7478395" y="350202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0</xdr:rowOff>
    </xdr:from>
    <xdr:ext cx="143510" cy="167004"/>
    <xdr:sp>
      <xdr:nvSpPr>
        <xdr:cNvPr id="1856" name="textbox1"/>
        <xdr:cNvSpPr txBox="1"/>
      </xdr:nvSpPr>
      <xdr:spPr>
        <a:xfrm>
          <a:off x="7478395" y="350202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167004"/>
    <xdr:sp>
      <xdr:nvSpPr>
        <xdr:cNvPr id="1857" name="textbox1"/>
        <xdr:cNvSpPr txBox="1"/>
      </xdr:nvSpPr>
      <xdr:spPr>
        <a:xfrm>
          <a:off x="7478395" y="355377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167004"/>
    <xdr:sp>
      <xdr:nvSpPr>
        <xdr:cNvPr id="1858" name="textbox1"/>
        <xdr:cNvSpPr txBox="1"/>
      </xdr:nvSpPr>
      <xdr:spPr>
        <a:xfrm>
          <a:off x="7478395" y="355377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167004"/>
    <xdr:sp>
      <xdr:nvSpPr>
        <xdr:cNvPr id="1859" name="textbox1"/>
        <xdr:cNvSpPr txBox="1"/>
      </xdr:nvSpPr>
      <xdr:spPr>
        <a:xfrm>
          <a:off x="7478395" y="355377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167004"/>
    <xdr:sp>
      <xdr:nvSpPr>
        <xdr:cNvPr id="1860" name="textbox1"/>
        <xdr:cNvSpPr txBox="1"/>
      </xdr:nvSpPr>
      <xdr:spPr>
        <a:xfrm>
          <a:off x="7478395" y="355377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8</xdr:col>
      <xdr:colOff>307975</xdr:colOff>
      <xdr:row>31</xdr:row>
      <xdr:rowOff>517525</xdr:rowOff>
    </xdr:from>
    <xdr:ext cx="143510" cy="167004"/>
    <xdr:sp>
      <xdr:nvSpPr>
        <xdr:cNvPr id="1861" name="textbox1"/>
        <xdr:cNvSpPr txBox="1"/>
      </xdr:nvSpPr>
      <xdr:spPr>
        <a:xfrm>
          <a:off x="7478395" y="355377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3</xdr:row>
      <xdr:rowOff>0</xdr:rowOff>
    </xdr:from>
    <xdr:ext cx="143510" cy="167004"/>
    <xdr:sp>
      <xdr:nvSpPr>
        <xdr:cNvPr id="1862" name="textbox1"/>
        <xdr:cNvSpPr txBox="1"/>
      </xdr:nvSpPr>
      <xdr:spPr>
        <a:xfrm>
          <a:off x="10535920" y="1073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9</xdr:col>
      <xdr:colOff>307975</xdr:colOff>
      <xdr:row>3</xdr:row>
      <xdr:rowOff>0</xdr:rowOff>
    </xdr:from>
    <xdr:ext cx="143510" cy="167004"/>
    <xdr:sp>
      <xdr:nvSpPr>
        <xdr:cNvPr id="1863" name="textbox1"/>
        <xdr:cNvSpPr txBox="1"/>
      </xdr:nvSpPr>
      <xdr:spPr>
        <a:xfrm>
          <a:off x="10843895" y="1073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9</xdr:col>
      <xdr:colOff>307975</xdr:colOff>
      <xdr:row>3</xdr:row>
      <xdr:rowOff>0</xdr:rowOff>
    </xdr:from>
    <xdr:ext cx="143510" cy="167004"/>
    <xdr:sp>
      <xdr:nvSpPr>
        <xdr:cNvPr id="1864" name="textbox1"/>
        <xdr:cNvSpPr txBox="1"/>
      </xdr:nvSpPr>
      <xdr:spPr>
        <a:xfrm>
          <a:off x="10843895" y="1073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9</xdr:col>
      <xdr:colOff>307975</xdr:colOff>
      <xdr:row>2</xdr:row>
      <xdr:rowOff>517525</xdr:rowOff>
    </xdr:from>
    <xdr:ext cx="143510" cy="167004"/>
    <xdr:sp>
      <xdr:nvSpPr>
        <xdr:cNvPr id="1865" name="textbox1"/>
        <xdr:cNvSpPr txBox="1"/>
      </xdr:nvSpPr>
      <xdr:spPr>
        <a:xfrm>
          <a:off x="10843895" y="1073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9</xdr:col>
      <xdr:colOff>307975</xdr:colOff>
      <xdr:row>3</xdr:row>
      <xdr:rowOff>517525</xdr:rowOff>
    </xdr:from>
    <xdr:ext cx="143510" cy="167004"/>
    <xdr:sp>
      <xdr:nvSpPr>
        <xdr:cNvPr id="1866" name="textbox1"/>
        <xdr:cNvSpPr txBox="1"/>
      </xdr:nvSpPr>
      <xdr:spPr>
        <a:xfrm>
          <a:off x="1084389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9</xdr:col>
      <xdr:colOff>307975</xdr:colOff>
      <xdr:row>3</xdr:row>
      <xdr:rowOff>517525</xdr:rowOff>
    </xdr:from>
    <xdr:ext cx="143510" cy="167004"/>
    <xdr:sp>
      <xdr:nvSpPr>
        <xdr:cNvPr id="1867" name="textbox1"/>
        <xdr:cNvSpPr txBox="1"/>
      </xdr:nvSpPr>
      <xdr:spPr>
        <a:xfrm>
          <a:off x="1084389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9</xdr:col>
      <xdr:colOff>307975</xdr:colOff>
      <xdr:row>3</xdr:row>
      <xdr:rowOff>517525</xdr:rowOff>
    </xdr:from>
    <xdr:ext cx="143510" cy="167004"/>
    <xdr:sp>
      <xdr:nvSpPr>
        <xdr:cNvPr id="1868" name="textbox1"/>
        <xdr:cNvSpPr txBox="1"/>
      </xdr:nvSpPr>
      <xdr:spPr>
        <a:xfrm>
          <a:off x="1084389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9</xdr:col>
      <xdr:colOff>307975</xdr:colOff>
      <xdr:row>3</xdr:row>
      <xdr:rowOff>517525</xdr:rowOff>
    </xdr:from>
    <xdr:ext cx="143510" cy="167004"/>
    <xdr:sp>
      <xdr:nvSpPr>
        <xdr:cNvPr id="1869" name="textbox1"/>
        <xdr:cNvSpPr txBox="1"/>
      </xdr:nvSpPr>
      <xdr:spPr>
        <a:xfrm>
          <a:off x="1084389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9</xdr:col>
      <xdr:colOff>307975</xdr:colOff>
      <xdr:row>3</xdr:row>
      <xdr:rowOff>517525</xdr:rowOff>
    </xdr:from>
    <xdr:ext cx="143510" cy="167004"/>
    <xdr:sp>
      <xdr:nvSpPr>
        <xdr:cNvPr id="1870" name="textbox1"/>
        <xdr:cNvSpPr txBox="1"/>
      </xdr:nvSpPr>
      <xdr:spPr>
        <a:xfrm>
          <a:off x="1084389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3</xdr:row>
      <xdr:rowOff>0</xdr:rowOff>
    </xdr:from>
    <xdr:ext cx="143510" cy="167004"/>
    <xdr:sp>
      <xdr:nvSpPr>
        <xdr:cNvPr id="1872" name="textbox1"/>
        <xdr:cNvSpPr txBox="1"/>
      </xdr:nvSpPr>
      <xdr:spPr>
        <a:xfrm>
          <a:off x="10535920" y="1073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9</xdr:col>
      <xdr:colOff>307975</xdr:colOff>
      <xdr:row>3</xdr:row>
      <xdr:rowOff>0</xdr:rowOff>
    </xdr:from>
    <xdr:ext cx="143510" cy="167004"/>
    <xdr:sp>
      <xdr:nvSpPr>
        <xdr:cNvPr id="1873" name="textbox1"/>
        <xdr:cNvSpPr txBox="1"/>
      </xdr:nvSpPr>
      <xdr:spPr>
        <a:xfrm>
          <a:off x="10843895" y="1073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9</xdr:col>
      <xdr:colOff>307975</xdr:colOff>
      <xdr:row>3</xdr:row>
      <xdr:rowOff>0</xdr:rowOff>
    </xdr:from>
    <xdr:ext cx="143510" cy="167004"/>
    <xdr:sp>
      <xdr:nvSpPr>
        <xdr:cNvPr id="1874" name="textbox1"/>
        <xdr:cNvSpPr txBox="1"/>
      </xdr:nvSpPr>
      <xdr:spPr>
        <a:xfrm>
          <a:off x="10843895" y="1073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9</xdr:col>
      <xdr:colOff>307975</xdr:colOff>
      <xdr:row>2</xdr:row>
      <xdr:rowOff>517525</xdr:rowOff>
    </xdr:from>
    <xdr:ext cx="143510" cy="167004"/>
    <xdr:sp>
      <xdr:nvSpPr>
        <xdr:cNvPr id="1875" name="textbox1"/>
        <xdr:cNvSpPr txBox="1"/>
      </xdr:nvSpPr>
      <xdr:spPr>
        <a:xfrm>
          <a:off x="10843895" y="1073150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9</xdr:col>
      <xdr:colOff>307975</xdr:colOff>
      <xdr:row>3</xdr:row>
      <xdr:rowOff>517525</xdr:rowOff>
    </xdr:from>
    <xdr:ext cx="143510" cy="167004"/>
    <xdr:sp>
      <xdr:nvSpPr>
        <xdr:cNvPr id="1876" name="textbox1"/>
        <xdr:cNvSpPr txBox="1"/>
      </xdr:nvSpPr>
      <xdr:spPr>
        <a:xfrm>
          <a:off x="1084389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9</xdr:col>
      <xdr:colOff>307975</xdr:colOff>
      <xdr:row>3</xdr:row>
      <xdr:rowOff>517525</xdr:rowOff>
    </xdr:from>
    <xdr:ext cx="143510" cy="167004"/>
    <xdr:sp>
      <xdr:nvSpPr>
        <xdr:cNvPr id="1877" name="textbox1"/>
        <xdr:cNvSpPr txBox="1"/>
      </xdr:nvSpPr>
      <xdr:spPr>
        <a:xfrm>
          <a:off x="1084389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9</xdr:col>
      <xdr:colOff>307975</xdr:colOff>
      <xdr:row>3</xdr:row>
      <xdr:rowOff>517525</xdr:rowOff>
    </xdr:from>
    <xdr:ext cx="143510" cy="167004"/>
    <xdr:sp>
      <xdr:nvSpPr>
        <xdr:cNvPr id="1878" name="textbox1"/>
        <xdr:cNvSpPr txBox="1"/>
      </xdr:nvSpPr>
      <xdr:spPr>
        <a:xfrm>
          <a:off x="1084389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9</xdr:col>
      <xdr:colOff>307975</xdr:colOff>
      <xdr:row>3</xdr:row>
      <xdr:rowOff>517525</xdr:rowOff>
    </xdr:from>
    <xdr:ext cx="143510" cy="167004"/>
    <xdr:sp>
      <xdr:nvSpPr>
        <xdr:cNvPr id="1879" name="textbox1"/>
        <xdr:cNvSpPr txBox="1"/>
      </xdr:nvSpPr>
      <xdr:spPr>
        <a:xfrm>
          <a:off x="1084389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9</xdr:col>
      <xdr:colOff>307975</xdr:colOff>
      <xdr:row>3</xdr:row>
      <xdr:rowOff>517525</xdr:rowOff>
    </xdr:from>
    <xdr:ext cx="143510" cy="167004"/>
    <xdr:sp>
      <xdr:nvSpPr>
        <xdr:cNvPr id="1880" name="textbox1"/>
        <xdr:cNvSpPr txBox="1"/>
      </xdr:nvSpPr>
      <xdr:spPr>
        <a:xfrm>
          <a:off x="1084389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  <xdr:oneCellAnchor>
    <xdr:from>
      <xdr:col>9</xdr:col>
      <xdr:colOff>307975</xdr:colOff>
      <xdr:row>3</xdr:row>
      <xdr:rowOff>517525</xdr:rowOff>
    </xdr:from>
    <xdr:ext cx="143510" cy="167004"/>
    <xdr:sp>
      <xdr:nvSpPr>
        <xdr:cNvPr id="1882" name="textbox1"/>
        <xdr:cNvSpPr txBox="1"/>
      </xdr:nvSpPr>
      <xdr:spPr>
        <a:xfrm>
          <a:off x="10843895" y="1590675"/>
          <a:ext cx="143510" cy="1663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endParaRPr lang="en-US" altLang="en-US" sz="900" dirty="0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4"/>
  <sheetViews>
    <sheetView tabSelected="1" zoomScale="70" zoomScaleNormal="70" workbookViewId="0">
      <pane ySplit="3" topLeftCell="A30" activePane="bottomLeft" state="frozen"/>
      <selection/>
      <selection pane="bottomLeft" activeCell="H32" sqref="H32"/>
    </sheetView>
  </sheetViews>
  <sheetFormatPr defaultColWidth="10.2833333333333" defaultRowHeight="13.5"/>
  <cols>
    <col min="1" max="1" width="6.025" style="1" customWidth="1"/>
    <col min="2" max="2" width="14.2" style="1" customWidth="1"/>
    <col min="3" max="3" width="9.10833333333333" style="1" customWidth="1"/>
    <col min="4" max="4" width="7.33333333333333" style="1" customWidth="1"/>
    <col min="5" max="5" width="20.4416666666667" style="1" customWidth="1"/>
    <col min="6" max="6" width="9.55" style="1" customWidth="1"/>
    <col min="7" max="7" width="15.625" style="1" customWidth="1"/>
    <col min="8" max="8" width="11.8166666666667" style="1" customWidth="1"/>
    <col min="9" max="9" width="44.1666666666667" style="1" customWidth="1"/>
    <col min="10" max="10" width="19.8583333333333" style="2" customWidth="1"/>
    <col min="11" max="16384" width="10.2833333333333" style="1"/>
  </cols>
  <sheetData>
    <row r="1" ht="22.5" customHeight="1" spans="1:9">
      <c r="A1" s="3" t="s">
        <v>0</v>
      </c>
      <c r="B1" s="3"/>
      <c r="C1" s="4"/>
      <c r="D1" s="4"/>
      <c r="E1" s="4"/>
      <c r="F1" s="4"/>
      <c r="G1" s="4"/>
      <c r="H1" s="4"/>
      <c r="I1" s="4"/>
    </row>
    <row r="2" ht="32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ht="30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</row>
    <row r="4" ht="94.5" spans="1:10">
      <c r="A4" s="7">
        <v>1</v>
      </c>
      <c r="B4" s="8" t="s">
        <v>12</v>
      </c>
      <c r="C4" s="8" t="s">
        <v>13</v>
      </c>
      <c r="D4" s="9">
        <v>28</v>
      </c>
      <c r="E4" s="10" t="s">
        <v>14</v>
      </c>
      <c r="F4" s="8" t="s">
        <v>15</v>
      </c>
      <c r="G4" s="8" t="s">
        <v>16</v>
      </c>
      <c r="H4" s="8" t="s">
        <v>17</v>
      </c>
      <c r="I4" s="10" t="s">
        <v>18</v>
      </c>
      <c r="J4" s="16"/>
    </row>
    <row r="5" ht="94.5" spans="1:10">
      <c r="A5" s="7">
        <v>2</v>
      </c>
      <c r="B5" s="8" t="s">
        <v>19</v>
      </c>
      <c r="C5" s="8" t="s">
        <v>20</v>
      </c>
      <c r="D5" s="9">
        <v>15</v>
      </c>
      <c r="E5" s="10" t="s">
        <v>14</v>
      </c>
      <c r="F5" s="8" t="s">
        <v>15</v>
      </c>
      <c r="G5" s="8" t="s">
        <v>16</v>
      </c>
      <c r="H5" s="8" t="s">
        <v>21</v>
      </c>
      <c r="I5" s="10" t="s">
        <v>22</v>
      </c>
      <c r="J5" s="8"/>
    </row>
    <row r="6" ht="94.5" spans="1:10">
      <c r="A6" s="7">
        <v>3</v>
      </c>
      <c r="B6" s="8" t="s">
        <v>23</v>
      </c>
      <c r="C6" s="8" t="s">
        <v>24</v>
      </c>
      <c r="D6" s="9">
        <v>35</v>
      </c>
      <c r="E6" s="10" t="s">
        <v>14</v>
      </c>
      <c r="F6" s="8" t="s">
        <v>15</v>
      </c>
      <c r="G6" s="8" t="s">
        <v>16</v>
      </c>
      <c r="H6" s="8" t="s">
        <v>25</v>
      </c>
      <c r="I6" s="10" t="s">
        <v>26</v>
      </c>
      <c r="J6" s="8"/>
    </row>
    <row r="7" ht="94.5" spans="1:10">
      <c r="A7" s="7">
        <v>4</v>
      </c>
      <c r="B7" s="8" t="s">
        <v>27</v>
      </c>
      <c r="C7" s="8" t="s">
        <v>28</v>
      </c>
      <c r="D7" s="9">
        <v>19</v>
      </c>
      <c r="E7" s="10" t="s">
        <v>14</v>
      </c>
      <c r="F7" s="8" t="s">
        <v>15</v>
      </c>
      <c r="G7" s="8" t="s">
        <v>16</v>
      </c>
      <c r="H7" s="8" t="s">
        <v>29</v>
      </c>
      <c r="I7" s="10" t="s">
        <v>30</v>
      </c>
      <c r="J7" s="8"/>
    </row>
    <row r="8" ht="94.5" spans="1:10">
      <c r="A8" s="7">
        <v>5</v>
      </c>
      <c r="B8" s="8" t="s">
        <v>31</v>
      </c>
      <c r="C8" s="8" t="s">
        <v>32</v>
      </c>
      <c r="D8" s="9">
        <v>10</v>
      </c>
      <c r="E8" s="10" t="s">
        <v>14</v>
      </c>
      <c r="F8" s="8" t="s">
        <v>15</v>
      </c>
      <c r="G8" s="8" t="s">
        <v>16</v>
      </c>
      <c r="H8" s="8" t="s">
        <v>33</v>
      </c>
      <c r="I8" s="10" t="s">
        <v>34</v>
      </c>
      <c r="J8" s="8"/>
    </row>
    <row r="9" ht="94.5" spans="1:10">
      <c r="A9" s="7">
        <v>6</v>
      </c>
      <c r="B9" s="8" t="s">
        <v>35</v>
      </c>
      <c r="C9" s="8" t="s">
        <v>36</v>
      </c>
      <c r="D9" s="9">
        <v>10</v>
      </c>
      <c r="E9" s="10" t="s">
        <v>14</v>
      </c>
      <c r="F9" s="8" t="s">
        <v>15</v>
      </c>
      <c r="G9" s="8" t="s">
        <v>16</v>
      </c>
      <c r="H9" s="8" t="s">
        <v>37</v>
      </c>
      <c r="I9" s="10" t="s">
        <v>38</v>
      </c>
      <c r="J9" s="8"/>
    </row>
    <row r="10" ht="94.5" spans="1:10">
      <c r="A10" s="7">
        <v>7</v>
      </c>
      <c r="B10" s="8" t="s">
        <v>39</v>
      </c>
      <c r="C10" s="8" t="s">
        <v>40</v>
      </c>
      <c r="D10" s="9">
        <v>9</v>
      </c>
      <c r="E10" s="10" t="s">
        <v>14</v>
      </c>
      <c r="F10" s="8" t="s">
        <v>15</v>
      </c>
      <c r="G10" s="8" t="s">
        <v>16</v>
      </c>
      <c r="H10" s="8" t="s">
        <v>41</v>
      </c>
      <c r="I10" s="10" t="s">
        <v>42</v>
      </c>
      <c r="J10" s="8"/>
    </row>
    <row r="11" ht="94.5" spans="1:10">
      <c r="A11" s="7">
        <v>8</v>
      </c>
      <c r="B11" s="8" t="s">
        <v>43</v>
      </c>
      <c r="C11" s="8" t="s">
        <v>44</v>
      </c>
      <c r="D11" s="9">
        <v>10</v>
      </c>
      <c r="E11" s="10" t="s">
        <v>14</v>
      </c>
      <c r="F11" s="8" t="s">
        <v>15</v>
      </c>
      <c r="G11" s="8" t="s">
        <v>16</v>
      </c>
      <c r="H11" s="8" t="s">
        <v>45</v>
      </c>
      <c r="I11" s="10" t="s">
        <v>46</v>
      </c>
      <c r="J11" s="8"/>
    </row>
    <row r="12" ht="94.5" spans="1:10">
      <c r="A12" s="7">
        <v>9</v>
      </c>
      <c r="B12" s="8" t="s">
        <v>47</v>
      </c>
      <c r="C12" s="8" t="s">
        <v>48</v>
      </c>
      <c r="D12" s="9">
        <v>7</v>
      </c>
      <c r="E12" s="10" t="s">
        <v>14</v>
      </c>
      <c r="F12" s="8" t="s">
        <v>15</v>
      </c>
      <c r="G12" s="8" t="s">
        <v>16</v>
      </c>
      <c r="H12" s="8" t="s">
        <v>49</v>
      </c>
      <c r="I12" s="10" t="s">
        <v>50</v>
      </c>
      <c r="J12" s="8"/>
    </row>
    <row r="13" ht="94.5" spans="1:10">
      <c r="A13" s="7">
        <v>10</v>
      </c>
      <c r="B13" s="8" t="s">
        <v>51</v>
      </c>
      <c r="C13" s="8" t="s">
        <v>52</v>
      </c>
      <c r="D13" s="9">
        <v>12</v>
      </c>
      <c r="E13" s="10" t="s">
        <v>14</v>
      </c>
      <c r="F13" s="8" t="s">
        <v>15</v>
      </c>
      <c r="G13" s="8" t="s">
        <v>16</v>
      </c>
      <c r="H13" s="8" t="s">
        <v>53</v>
      </c>
      <c r="I13" s="10" t="s">
        <v>54</v>
      </c>
      <c r="J13" s="8"/>
    </row>
    <row r="14" ht="94.5" spans="1:10">
      <c r="A14" s="7">
        <v>11</v>
      </c>
      <c r="B14" s="8" t="s">
        <v>55</v>
      </c>
      <c r="C14" s="8" t="s">
        <v>56</v>
      </c>
      <c r="D14" s="9">
        <v>1</v>
      </c>
      <c r="E14" s="10" t="s">
        <v>14</v>
      </c>
      <c r="F14" s="8" t="s">
        <v>15</v>
      </c>
      <c r="G14" s="8" t="s">
        <v>16</v>
      </c>
      <c r="H14" s="8" t="s">
        <v>57</v>
      </c>
      <c r="I14" s="10" t="s">
        <v>58</v>
      </c>
      <c r="J14" s="8"/>
    </row>
    <row r="15" ht="94.5" spans="1:10">
      <c r="A15" s="7">
        <v>12</v>
      </c>
      <c r="B15" s="8" t="s">
        <v>59</v>
      </c>
      <c r="C15" s="8" t="s">
        <v>60</v>
      </c>
      <c r="D15" s="9">
        <v>2</v>
      </c>
      <c r="E15" s="10" t="s">
        <v>14</v>
      </c>
      <c r="F15" s="8" t="s">
        <v>15</v>
      </c>
      <c r="G15" s="8" t="s">
        <v>16</v>
      </c>
      <c r="H15" s="8" t="s">
        <v>61</v>
      </c>
      <c r="I15" s="10" t="s">
        <v>62</v>
      </c>
      <c r="J15" s="8"/>
    </row>
    <row r="16" ht="108" spans="1:10">
      <c r="A16" s="7">
        <v>13</v>
      </c>
      <c r="B16" s="8" t="s">
        <v>63</v>
      </c>
      <c r="C16" s="8" t="s">
        <v>64</v>
      </c>
      <c r="D16" s="9">
        <v>8</v>
      </c>
      <c r="E16" s="10" t="s">
        <v>14</v>
      </c>
      <c r="F16" s="8" t="s">
        <v>15</v>
      </c>
      <c r="G16" s="8" t="s">
        <v>16</v>
      </c>
      <c r="H16" s="8" t="s">
        <v>65</v>
      </c>
      <c r="I16" s="10" t="s">
        <v>66</v>
      </c>
      <c r="J16" s="10"/>
    </row>
    <row r="17" ht="94.5" spans="1:10">
      <c r="A17" s="7">
        <v>14</v>
      </c>
      <c r="B17" s="8" t="s">
        <v>67</v>
      </c>
      <c r="C17" s="8" t="s">
        <v>68</v>
      </c>
      <c r="D17" s="9">
        <v>5</v>
      </c>
      <c r="E17" s="10" t="s">
        <v>14</v>
      </c>
      <c r="F17" s="8" t="s">
        <v>15</v>
      </c>
      <c r="G17" s="8" t="s">
        <v>16</v>
      </c>
      <c r="H17" s="8" t="s">
        <v>69</v>
      </c>
      <c r="I17" s="10" t="s">
        <v>70</v>
      </c>
      <c r="J17" s="8"/>
    </row>
    <row r="18" ht="94.5" spans="1:10">
      <c r="A18" s="7">
        <v>15</v>
      </c>
      <c r="B18" s="8" t="s">
        <v>71</v>
      </c>
      <c r="C18" s="8" t="s">
        <v>72</v>
      </c>
      <c r="D18" s="9">
        <v>7</v>
      </c>
      <c r="E18" s="10" t="s">
        <v>14</v>
      </c>
      <c r="F18" s="8" t="s">
        <v>15</v>
      </c>
      <c r="G18" s="8" t="s">
        <v>16</v>
      </c>
      <c r="H18" s="8" t="s">
        <v>73</v>
      </c>
      <c r="I18" s="10" t="s">
        <v>74</v>
      </c>
      <c r="J18" s="8"/>
    </row>
    <row r="19" ht="94.5" spans="1:10">
      <c r="A19" s="7">
        <v>16</v>
      </c>
      <c r="B19" s="8" t="s">
        <v>75</v>
      </c>
      <c r="C19" s="8" t="s">
        <v>76</v>
      </c>
      <c r="D19" s="9">
        <v>7</v>
      </c>
      <c r="E19" s="10" t="s">
        <v>14</v>
      </c>
      <c r="F19" s="8" t="s">
        <v>15</v>
      </c>
      <c r="G19" s="8" t="s">
        <v>16</v>
      </c>
      <c r="H19" s="8" t="s">
        <v>77</v>
      </c>
      <c r="I19" s="10" t="s">
        <v>78</v>
      </c>
      <c r="J19" s="8"/>
    </row>
    <row r="20" ht="94.5" spans="1:10">
      <c r="A20" s="7">
        <v>17</v>
      </c>
      <c r="B20" s="8" t="s">
        <v>79</v>
      </c>
      <c r="C20" s="8" t="s">
        <v>80</v>
      </c>
      <c r="D20" s="9">
        <v>20</v>
      </c>
      <c r="E20" s="10" t="s">
        <v>14</v>
      </c>
      <c r="F20" s="8" t="s">
        <v>15</v>
      </c>
      <c r="G20" s="8" t="s">
        <v>16</v>
      </c>
      <c r="H20" s="8" t="s">
        <v>81</v>
      </c>
      <c r="I20" s="10" t="s">
        <v>82</v>
      </c>
      <c r="J20" s="8"/>
    </row>
    <row r="21" ht="94.5" spans="1:10">
      <c r="A21" s="7">
        <v>18</v>
      </c>
      <c r="B21" s="8" t="s">
        <v>83</v>
      </c>
      <c r="C21" s="8" t="s">
        <v>84</v>
      </c>
      <c r="D21" s="9">
        <v>8</v>
      </c>
      <c r="E21" s="10" t="s">
        <v>14</v>
      </c>
      <c r="F21" s="8" t="s">
        <v>15</v>
      </c>
      <c r="G21" s="8" t="s">
        <v>16</v>
      </c>
      <c r="H21" s="8" t="s">
        <v>85</v>
      </c>
      <c r="I21" s="10" t="s">
        <v>86</v>
      </c>
      <c r="J21" s="8"/>
    </row>
    <row r="22" ht="94.5" spans="1:10">
      <c r="A22" s="7">
        <v>19</v>
      </c>
      <c r="B22" s="8" t="s">
        <v>87</v>
      </c>
      <c r="C22" s="8" t="s">
        <v>88</v>
      </c>
      <c r="D22" s="9">
        <v>6</v>
      </c>
      <c r="E22" s="10" t="s">
        <v>14</v>
      </c>
      <c r="F22" s="8" t="s">
        <v>15</v>
      </c>
      <c r="G22" s="8" t="s">
        <v>16</v>
      </c>
      <c r="H22" s="8" t="s">
        <v>89</v>
      </c>
      <c r="I22" s="10" t="s">
        <v>90</v>
      </c>
      <c r="J22" s="8"/>
    </row>
    <row r="23" ht="94.5" spans="1:10">
      <c r="A23" s="7">
        <v>20</v>
      </c>
      <c r="B23" s="8" t="s">
        <v>91</v>
      </c>
      <c r="C23" s="8" t="s">
        <v>92</v>
      </c>
      <c r="D23" s="9">
        <v>2</v>
      </c>
      <c r="E23" s="10" t="s">
        <v>14</v>
      </c>
      <c r="F23" s="8" t="s">
        <v>15</v>
      </c>
      <c r="G23" s="8" t="s">
        <v>16</v>
      </c>
      <c r="H23" s="8" t="s">
        <v>93</v>
      </c>
      <c r="I23" s="10" t="s">
        <v>94</v>
      </c>
      <c r="J23" s="8"/>
    </row>
    <row r="24" ht="94.5" spans="1:10">
      <c r="A24" s="7">
        <v>21</v>
      </c>
      <c r="B24" s="8" t="s">
        <v>95</v>
      </c>
      <c r="C24" s="8" t="s">
        <v>96</v>
      </c>
      <c r="D24" s="9">
        <v>13</v>
      </c>
      <c r="E24" s="10" t="s">
        <v>14</v>
      </c>
      <c r="F24" s="8" t="s">
        <v>15</v>
      </c>
      <c r="G24" s="8" t="s">
        <v>16</v>
      </c>
      <c r="H24" s="8" t="s">
        <v>97</v>
      </c>
      <c r="I24" s="10" t="s">
        <v>98</v>
      </c>
      <c r="J24" s="8"/>
    </row>
    <row r="25" ht="94.5" spans="1:10">
      <c r="A25" s="7">
        <v>22</v>
      </c>
      <c r="B25" s="8" t="s">
        <v>99</v>
      </c>
      <c r="C25" s="8" t="s">
        <v>100</v>
      </c>
      <c r="D25" s="9">
        <v>8</v>
      </c>
      <c r="E25" s="10" t="s">
        <v>14</v>
      </c>
      <c r="F25" s="8" t="s">
        <v>15</v>
      </c>
      <c r="G25" s="8" t="s">
        <v>16</v>
      </c>
      <c r="H25" s="8" t="s">
        <v>101</v>
      </c>
      <c r="I25" s="10" t="s">
        <v>102</v>
      </c>
      <c r="J25" s="8"/>
    </row>
    <row r="26" ht="94.5" spans="1:10">
      <c r="A26" s="7">
        <v>23</v>
      </c>
      <c r="B26" s="8" t="s">
        <v>103</v>
      </c>
      <c r="C26" s="8" t="s">
        <v>104</v>
      </c>
      <c r="D26" s="9">
        <v>3</v>
      </c>
      <c r="E26" s="10" t="s">
        <v>14</v>
      </c>
      <c r="F26" s="8" t="s">
        <v>15</v>
      </c>
      <c r="G26" s="8" t="s">
        <v>16</v>
      </c>
      <c r="H26" s="8" t="s">
        <v>105</v>
      </c>
      <c r="I26" s="10" t="s">
        <v>106</v>
      </c>
      <c r="J26" s="8"/>
    </row>
    <row r="27" ht="94.5" spans="1:10">
      <c r="A27" s="7">
        <v>24</v>
      </c>
      <c r="B27" s="8" t="s">
        <v>107</v>
      </c>
      <c r="C27" s="8" t="s">
        <v>108</v>
      </c>
      <c r="D27" s="9">
        <v>5</v>
      </c>
      <c r="E27" s="10" t="s">
        <v>14</v>
      </c>
      <c r="F27" s="8" t="s">
        <v>15</v>
      </c>
      <c r="G27" s="8" t="s">
        <v>16</v>
      </c>
      <c r="H27" s="8" t="s">
        <v>109</v>
      </c>
      <c r="I27" s="10" t="s">
        <v>110</v>
      </c>
      <c r="J27" s="8"/>
    </row>
    <row r="28" ht="94.5" spans="1:10">
      <c r="A28" s="7">
        <v>25</v>
      </c>
      <c r="B28" s="8" t="s">
        <v>111</v>
      </c>
      <c r="C28" s="8" t="s">
        <v>112</v>
      </c>
      <c r="D28" s="9">
        <v>6</v>
      </c>
      <c r="E28" s="10" t="s">
        <v>14</v>
      </c>
      <c r="F28" s="8" t="s">
        <v>15</v>
      </c>
      <c r="G28" s="8" t="s">
        <v>16</v>
      </c>
      <c r="H28" s="8" t="s">
        <v>113</v>
      </c>
      <c r="I28" s="10" t="s">
        <v>114</v>
      </c>
      <c r="J28" s="8"/>
    </row>
    <row r="29" ht="94.5" spans="1:10">
      <c r="A29" s="7">
        <v>26</v>
      </c>
      <c r="B29" s="8" t="s">
        <v>115</v>
      </c>
      <c r="C29" s="8" t="s">
        <v>116</v>
      </c>
      <c r="D29" s="9">
        <v>6</v>
      </c>
      <c r="E29" s="10" t="s">
        <v>14</v>
      </c>
      <c r="F29" s="8" t="s">
        <v>15</v>
      </c>
      <c r="G29" s="8" t="s">
        <v>16</v>
      </c>
      <c r="H29" s="8" t="s">
        <v>117</v>
      </c>
      <c r="I29" s="10" t="s">
        <v>118</v>
      </c>
      <c r="J29" s="8"/>
    </row>
    <row r="30" ht="108" spans="1:10">
      <c r="A30" s="7">
        <v>27</v>
      </c>
      <c r="B30" s="8" t="s">
        <v>119</v>
      </c>
      <c r="C30" s="8" t="s">
        <v>120</v>
      </c>
      <c r="D30" s="9">
        <v>2</v>
      </c>
      <c r="E30" s="10" t="s">
        <v>14</v>
      </c>
      <c r="F30" s="8" t="s">
        <v>15</v>
      </c>
      <c r="G30" s="8" t="s">
        <v>16</v>
      </c>
      <c r="H30" s="8" t="s">
        <v>121</v>
      </c>
      <c r="I30" s="10" t="s">
        <v>122</v>
      </c>
      <c r="J30" s="10"/>
    </row>
    <row r="31" ht="94.5" spans="1:10">
      <c r="A31" s="7">
        <v>28</v>
      </c>
      <c r="B31" s="8" t="s">
        <v>123</v>
      </c>
      <c r="C31" s="8" t="s">
        <v>124</v>
      </c>
      <c r="D31" s="9">
        <v>5</v>
      </c>
      <c r="E31" s="10" t="s">
        <v>14</v>
      </c>
      <c r="F31" s="8" t="s">
        <v>15</v>
      </c>
      <c r="G31" s="8" t="s">
        <v>16</v>
      </c>
      <c r="H31" s="8" t="s">
        <v>125</v>
      </c>
      <c r="I31" s="10" t="s">
        <v>126</v>
      </c>
      <c r="J31" s="8"/>
    </row>
    <row r="32" ht="108" spans="1:10">
      <c r="A32" s="7">
        <v>29</v>
      </c>
      <c r="B32" s="8" t="s">
        <v>127</v>
      </c>
      <c r="C32" s="8" t="s">
        <v>128</v>
      </c>
      <c r="D32" s="9">
        <v>5</v>
      </c>
      <c r="E32" s="10" t="s">
        <v>14</v>
      </c>
      <c r="F32" s="8" t="s">
        <v>15</v>
      </c>
      <c r="G32" s="8" t="s">
        <v>16</v>
      </c>
      <c r="H32" s="8" t="s">
        <v>129</v>
      </c>
      <c r="I32" s="10" t="s">
        <v>130</v>
      </c>
      <c r="J32" s="8"/>
    </row>
    <row r="33" s="1" customFormat="1" ht="54" spans="1:10">
      <c r="A33" s="7">
        <v>30</v>
      </c>
      <c r="B33" s="8" t="s">
        <v>131</v>
      </c>
      <c r="C33" s="8" t="s">
        <v>132</v>
      </c>
      <c r="D33" s="9">
        <v>6</v>
      </c>
      <c r="E33" s="10" t="s">
        <v>133</v>
      </c>
      <c r="F33" s="8" t="s">
        <v>15</v>
      </c>
      <c r="G33" s="8" t="s">
        <v>16</v>
      </c>
      <c r="H33" s="8" t="s">
        <v>134</v>
      </c>
      <c r="I33" s="10" t="s">
        <v>135</v>
      </c>
      <c r="J33" s="8"/>
    </row>
    <row r="34" ht="22.5" customHeight="1" spans="1:10">
      <c r="A34" s="11" t="s">
        <v>136</v>
      </c>
      <c r="B34" s="12"/>
      <c r="C34" s="13"/>
      <c r="D34" s="14">
        <f>SUM(D4:D33)</f>
        <v>280</v>
      </c>
      <c r="E34" s="15"/>
      <c r="F34" s="15"/>
      <c r="G34" s="15"/>
      <c r="H34" s="15"/>
      <c r="I34" s="15"/>
      <c r="J34" s="15"/>
    </row>
  </sheetData>
  <mergeCells count="4">
    <mergeCell ref="A1:B1"/>
    <mergeCell ref="A2:J2"/>
    <mergeCell ref="A34:C34"/>
    <mergeCell ref="E34:J34"/>
  </mergeCells>
  <printOptions horizontalCentered="1"/>
  <pageMargins left="0.393055555555556" right="0.393055555555556" top="0.393055555555556" bottom="0.393055555555556" header="0.298611111111111" footer="0.298611111111111"/>
  <pageSetup paperSize="9" scale="70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Table1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江宇</cp:lastModifiedBy>
  <dcterms:created xsi:type="dcterms:W3CDTF">2023-04-07T02:51:00Z</dcterms:created>
  <dcterms:modified xsi:type="dcterms:W3CDTF">2024-05-01T02:59:25Z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wqlLaW5nc29mdCBQREYgdG8gV1BTIDgw</vt:lpwstr>
  </property>
  <property fmtid="{D5CDD505-2E9C-101B-9397-08002B2CF9AE}" pid="3" name="Created">
    <vt:filetime>2023-04-07T02:51:19Z</vt:filetime>
  </property>
  <property fmtid="{D5CDD505-2E9C-101B-9397-08002B2CF9AE}" pid="4" name="ICV">
    <vt:lpwstr>98ABF2FB86B44EB3A782332273686A22_13</vt:lpwstr>
  </property>
  <property fmtid="{D5CDD505-2E9C-101B-9397-08002B2CF9AE}" pid="5" name="KSOProductBuildVer">
    <vt:lpwstr>2052-12.1.0.16729</vt:lpwstr>
  </property>
  <property fmtid="{D5CDD505-2E9C-101B-9397-08002B2CF9AE}" pid="6" name="KSOReadingLayout">
    <vt:bool>true</vt:bool>
  </property>
</Properties>
</file>