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<sst xmlns="http://schemas.openxmlformats.org/spreadsheetml/2006/main" count="21" uniqueCount="21">
  <si>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贵阳市矿产能源投资集团有限公司应聘人员基本信息登记表（第二批）</t>
  </si>
  <si>
    <t>应聘岗位</t>
  </si>
  <si>
    <t>姓名</t>
  </si>
  <si>
    <t>性别</t>
  </si>
  <si>
    <t>出生年月</t>
  </si>
  <si>
    <t>年龄
（截至2023年6月30日）</t>
  </si>
  <si>
    <t>政治面貌</t>
  </si>
  <si>
    <t>最高学历</t>
  </si>
  <si>
    <t>毕业院校</t>
  </si>
  <si>
    <t>所学专业</t>
  </si>
  <si>
    <t>职称及职业资格</t>
  </si>
  <si>
    <t>工作年限
（截至2023年6月30日）</t>
  </si>
  <si>
    <t>从事相关工作时间
（截至2023年6月30日）</t>
  </si>
  <si>
    <t>现工作单位、岗位、职务（职务任职时间）</t>
  </si>
  <si>
    <t>目前居住地</t>
  </si>
  <si>
    <t>手机号码</t>
  </si>
  <si>
    <t>下拉选择</t>
  </si>
  <si>
    <t>例：1990年1月</t>
  </si>
  <si>
    <t>例：40岁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</si>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</sst>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85" zoomScaleNormal="85" topLeftCell="C1" workbookViewId="0">
      <selection activeCell="L12" sqref="L12"/>
    </sheetView>
  </sheetViews>
  <sheetFormatPr defaultColWidth="9" defaultRowHeight="14.25" outlineLevelRow="4"/>
  <cols>
    <col min="1" max="1" width="21.6583333333333" customWidth="1"/>
    <col min="4" max="4" width="20.4333333333333" customWidth="1"/>
    <col min="5" max="5" width="25.4416666666667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75" customWidth="1"/>
    <col min="11" max="11" width="25.725" customWidth="1"/>
    <col min="12" max="12" width="26.6166666666667" customWidth="1"/>
    <col min="13" max="13" width="44.4083333333333" customWidth="1"/>
    <col min="14" max="14" width="22.25" customWidth="1"/>
    <col min="15" max="15" width="20.5" customWidth="1"/>
  </cols>
  <sheetData>
    <row r="1" s="1" customFormat="1" ht="6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4" customHeight="1" spans="1: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</row>
    <row r="3" s="1" customFormat="1" ht="60" customHeight="1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ht="60" customHeight="1" spans="1:15">
      <c r="A4" t="s">
        <v>16</v>
      </c>
      <c r="B4" s="6"/>
      <c r="C4" s="6"/>
      <c r="D4" s="6" t="s">
        <v>17</v>
      </c>
      <c r="E4" s="6" t="s">
        <v>18</v>
      </c>
      <c r="F4" s="6"/>
      <c r="G4" s="6"/>
      <c r="H4" s="6"/>
      <c r="I4" s="6"/>
      <c r="J4" s="6"/>
      <c r="K4" s="6"/>
      <c r="L4" s="6" t="s">
        <v>19</v>
      </c>
      <c r="M4" s="6"/>
      <c r="N4" s="6"/>
      <c r="O4" s="6"/>
    </row>
    <row r="5" ht="60" customHeight="1" spans="1:15">
      <c r="A5" s="7" t="s">
        <v>20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dataValidations count="4">
    <dataValidation type="list" allowBlank="1" showInputMessage="1" showErrorMessage="1" sqref="A4">
      <formula1>"下拉选择,矿开--生产运营部技术管理岗,矿开--产业开发部矿权管理岗,贸易--综合管理部部长,贸易--综合管党群工团岗,贸易--市场部副部长,贸易--市场部商务拓展岗,贸易--创新业务部项目开发岗,贸易--创新业务部技术支持岗,能源--项目经理（风电）,能源--产业发展部行业分析岗,特来电--综合部党群工团岗,特来电--共建运营部商务助理,特来电--安装运维部运维工程师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lx༊࿆</cp:lastModifiedBy>
  <dcterms:created xsi:type="dcterms:W3CDTF">2022-02-18T08:58:00Z</dcterms:created>
  <dcterms:modified xsi:type="dcterms:W3CDTF">2023-06-30T04:02:02Z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A846FEE8DF5C4EF4BB94202FBBAB40C1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eyJoZGlkIjoiOWQyODE2MDA2ZjA1NWJhNTY0MGMxODVmMDIzNGYxNTAifQ==</vt:lpwstr>
  </property>
</Properties>
</file>